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技能培训花名册" sheetId="5" r:id="rId1"/>
  </sheets>
  <definedNames>
    <definedName name="_xlnm.Print_Titles" localSheetId="0">技能培训花名册!$1:$2</definedName>
  </definedNames>
  <calcPr calcId="144525"/>
</workbook>
</file>

<file path=xl/sharedStrings.xml><?xml version="1.0" encoding="utf-8"?>
<sst xmlns="http://schemas.openxmlformats.org/spreadsheetml/2006/main" count="1732" uniqueCount="639">
  <si>
    <t>技能培训合格人员申请资金花名册</t>
  </si>
  <si>
    <t>序号</t>
  </si>
  <si>
    <t>姓名</t>
  </si>
  <si>
    <t>性别</t>
  </si>
  <si>
    <t>身份证号</t>
  </si>
  <si>
    <t>培训起止时间</t>
  </si>
  <si>
    <t>联系电话</t>
  </si>
  <si>
    <t>培训工种</t>
  </si>
  <si>
    <t>培训效果</t>
  </si>
  <si>
    <t>申领资金</t>
  </si>
  <si>
    <t>冯志西</t>
  </si>
  <si>
    <t>男</t>
  </si>
  <si>
    <t>141030********0034</t>
  </si>
  <si>
    <t>2022.6.30-7.6</t>
  </si>
  <si>
    <t>139****5364</t>
  </si>
  <si>
    <t>电工</t>
  </si>
  <si>
    <t>合格</t>
  </si>
  <si>
    <t>冯俊平</t>
  </si>
  <si>
    <t>142633********1414</t>
  </si>
  <si>
    <t>150****8772</t>
  </si>
  <si>
    <t>冯艳煜</t>
  </si>
  <si>
    <t>142633********1779</t>
  </si>
  <si>
    <t>132****7499</t>
  </si>
  <si>
    <t>贺卫林</t>
  </si>
  <si>
    <t>142633********101X</t>
  </si>
  <si>
    <t>131****8955</t>
  </si>
  <si>
    <t>李双平</t>
  </si>
  <si>
    <t>142633********1215</t>
  </si>
  <si>
    <t>133****9224</t>
  </si>
  <si>
    <t>贺交平</t>
  </si>
  <si>
    <t>142633********2419</t>
  </si>
  <si>
    <t>155****6198</t>
  </si>
  <si>
    <t>贺志东</t>
  </si>
  <si>
    <t>141030********0014</t>
  </si>
  <si>
    <t>188****3638</t>
  </si>
  <si>
    <t>冯建英</t>
  </si>
  <si>
    <t>女</t>
  </si>
  <si>
    <t>142633********178X</t>
  </si>
  <si>
    <t>158****4784</t>
  </si>
  <si>
    <t>尚红平</t>
  </si>
  <si>
    <t>142633********1010</t>
  </si>
  <si>
    <t>139****4098</t>
  </si>
  <si>
    <t>尚小晋</t>
  </si>
  <si>
    <t>142633********1016</t>
  </si>
  <si>
    <t>199****0355</t>
  </si>
  <si>
    <t>李飞</t>
  </si>
  <si>
    <t>142633********1238</t>
  </si>
  <si>
    <t>136****6364</t>
  </si>
  <si>
    <t>冯志伟</t>
  </si>
  <si>
    <t>141030********001X</t>
  </si>
  <si>
    <t>176****3203</t>
  </si>
  <si>
    <t>冯三光</t>
  </si>
  <si>
    <t>141030********0019</t>
  </si>
  <si>
    <t>135****2776</t>
  </si>
  <si>
    <t>陈三平</t>
  </si>
  <si>
    <t>182****0676</t>
  </si>
  <si>
    <t>祁秀明</t>
  </si>
  <si>
    <t>142633********1212</t>
  </si>
  <si>
    <t>155****7069</t>
  </si>
  <si>
    <t>冯晋</t>
  </si>
  <si>
    <t>142633********177X</t>
  </si>
  <si>
    <t>151****8818</t>
  </si>
  <si>
    <t>车志刚</t>
  </si>
  <si>
    <t>142633********1631</t>
  </si>
  <si>
    <t>139****4355</t>
  </si>
  <si>
    <t>张聪灵</t>
  </si>
  <si>
    <t>142633********1032</t>
  </si>
  <si>
    <t>151****0802</t>
  </si>
  <si>
    <t>贺三明</t>
  </si>
  <si>
    <t>142633********1011</t>
  </si>
  <si>
    <t>134****7099</t>
  </si>
  <si>
    <t>刘苗苗</t>
  </si>
  <si>
    <t>142633********2579</t>
  </si>
  <si>
    <t>158****4964</t>
  </si>
  <si>
    <t>赵东东</t>
  </si>
  <si>
    <t>142633********1615</t>
  </si>
  <si>
    <t>136****6265</t>
  </si>
  <si>
    <t>曹玉山</t>
  </si>
  <si>
    <t>142633********1015</t>
  </si>
  <si>
    <t>134****0064</t>
  </si>
  <si>
    <t>冯银平</t>
  </si>
  <si>
    <t>142633********1432</t>
  </si>
  <si>
    <t>138****5564</t>
  </si>
  <si>
    <t>李岩</t>
  </si>
  <si>
    <t>177****4579</t>
  </si>
  <si>
    <t>刘爱宁</t>
  </si>
  <si>
    <t>142633********1214</t>
  </si>
  <si>
    <t>184****3326</t>
  </si>
  <si>
    <t>张鸿</t>
  </si>
  <si>
    <t>142633********2111</t>
  </si>
  <si>
    <t>152****0182</t>
  </si>
  <si>
    <t>贺俊花</t>
  </si>
  <si>
    <t>142633********2105</t>
  </si>
  <si>
    <t>134****7550</t>
  </si>
  <si>
    <t>李明星</t>
  </si>
  <si>
    <t>137****7557</t>
  </si>
  <si>
    <t>李刚</t>
  </si>
  <si>
    <t>142633********1219</t>
  </si>
  <si>
    <t>139****9444</t>
  </si>
  <si>
    <t>史车梅</t>
  </si>
  <si>
    <t>142633********2740</t>
  </si>
  <si>
    <t>2022.7.15-7.19</t>
  </si>
  <si>
    <t>137****4176</t>
  </si>
  <si>
    <t>果树栽培工</t>
  </si>
  <si>
    <t>贺琦英</t>
  </si>
  <si>
    <t>142633********2748</t>
  </si>
  <si>
    <t>139****0384</t>
  </si>
  <si>
    <t>雷秋梅</t>
  </si>
  <si>
    <t>142633********2744</t>
  </si>
  <si>
    <t>151****2001</t>
  </si>
  <si>
    <t>姚秀梅</t>
  </si>
  <si>
    <t>141030********0023</t>
  </si>
  <si>
    <t>187****0652</t>
  </si>
  <si>
    <t>冯根荣</t>
  </si>
  <si>
    <t>142633********2753</t>
  </si>
  <si>
    <t>136****2781</t>
  </si>
  <si>
    <t>白拴叶</t>
  </si>
  <si>
    <t>142633********2767</t>
  </si>
  <si>
    <t>136****1251</t>
  </si>
  <si>
    <t>冯红荣</t>
  </si>
  <si>
    <t>141030********0017</t>
  </si>
  <si>
    <t>184****2866</t>
  </si>
  <si>
    <t>王桂风</t>
  </si>
  <si>
    <t>141030********0029</t>
  </si>
  <si>
    <t>152****3955</t>
  </si>
  <si>
    <t>冯军荣</t>
  </si>
  <si>
    <t>142633********273X</t>
  </si>
  <si>
    <t>134****1418</t>
  </si>
  <si>
    <t>燕新保</t>
  </si>
  <si>
    <t>141030********0013</t>
  </si>
  <si>
    <t>187****1722</t>
  </si>
  <si>
    <t>燕彦平</t>
  </si>
  <si>
    <t>142633********2735</t>
  </si>
  <si>
    <t>182****6990</t>
  </si>
  <si>
    <t>冯立科</t>
  </si>
  <si>
    <t>142633********2738</t>
  </si>
  <si>
    <t>150****1681</t>
  </si>
  <si>
    <t>贺翠叶</t>
  </si>
  <si>
    <t>141030********0020</t>
  </si>
  <si>
    <t>151****3516</t>
  </si>
  <si>
    <t>史改英</t>
  </si>
  <si>
    <t>142633********2745</t>
  </si>
  <si>
    <t>134****4497</t>
  </si>
  <si>
    <t>王保辰</t>
  </si>
  <si>
    <t>142633********2730</t>
  </si>
  <si>
    <t>151****6731</t>
  </si>
  <si>
    <t>燕拴家</t>
  </si>
  <si>
    <t>152****0262</t>
  </si>
  <si>
    <t>王车梅</t>
  </si>
  <si>
    <t>142633********2765</t>
  </si>
  <si>
    <t>187****2192</t>
  </si>
  <si>
    <t>贺建平</t>
  </si>
  <si>
    <t>142633********2739</t>
  </si>
  <si>
    <t>182****5491</t>
  </si>
  <si>
    <t>燕凤奴</t>
  </si>
  <si>
    <t>142633********2747</t>
  </si>
  <si>
    <t>182****8843</t>
  </si>
  <si>
    <t>张翠云</t>
  </si>
  <si>
    <t>142633********274X</t>
  </si>
  <si>
    <t>182****8611</t>
  </si>
  <si>
    <t>王明花</t>
  </si>
  <si>
    <t>150****6382</t>
  </si>
  <si>
    <t>王保花</t>
  </si>
  <si>
    <t>142633********2742</t>
  </si>
  <si>
    <t>138****0663</t>
  </si>
  <si>
    <t>白彩云</t>
  </si>
  <si>
    <t>139****0097</t>
  </si>
  <si>
    <t>燕丁新</t>
  </si>
  <si>
    <t>141030********0012</t>
  </si>
  <si>
    <t>138****0161</t>
  </si>
  <si>
    <t>李玉风</t>
  </si>
  <si>
    <t>141030********0028</t>
  </si>
  <si>
    <t>151****0191</t>
  </si>
  <si>
    <t>燕引红</t>
  </si>
  <si>
    <t>142633********2732</t>
  </si>
  <si>
    <t>137****7919</t>
  </si>
  <si>
    <t>燕桂辰</t>
  </si>
  <si>
    <t>142633********2775</t>
  </si>
  <si>
    <t>159****4503</t>
  </si>
  <si>
    <t>白保菊</t>
  </si>
  <si>
    <t>134****8100</t>
  </si>
  <si>
    <t>贾续芳</t>
  </si>
  <si>
    <t>142633********2743</t>
  </si>
  <si>
    <t>151****1537</t>
  </si>
  <si>
    <t>贺恩锁</t>
  </si>
  <si>
    <t>150****1640</t>
  </si>
  <si>
    <t>冯新科</t>
  </si>
  <si>
    <t>151****1230</t>
  </si>
  <si>
    <t>冯俊峰</t>
  </si>
  <si>
    <t>182****6731</t>
  </si>
  <si>
    <t>贺凤英</t>
  </si>
  <si>
    <t>184****0358</t>
  </si>
  <si>
    <t>燕晶晶</t>
  </si>
  <si>
    <t>133****2115</t>
  </si>
  <si>
    <t>王晓芳</t>
  </si>
  <si>
    <t>184****6282</t>
  </si>
  <si>
    <t>白丽霞</t>
  </si>
  <si>
    <t>142630********2326</t>
  </si>
  <si>
    <t>187****4170</t>
  </si>
  <si>
    <t>王保科</t>
  </si>
  <si>
    <t>150****9371</t>
  </si>
  <si>
    <t>白立新</t>
  </si>
  <si>
    <t>142633********2731</t>
  </si>
  <si>
    <t>白翠萍</t>
  </si>
  <si>
    <t>136****1915</t>
  </si>
  <si>
    <t>李巧珍</t>
  </si>
  <si>
    <t>142633********2787</t>
  </si>
  <si>
    <t>2022.7.15-7.20</t>
  </si>
  <si>
    <t>158****6986</t>
  </si>
  <si>
    <t>中式面点师</t>
  </si>
  <si>
    <t>贺林叶</t>
  </si>
  <si>
    <t>152****3901</t>
  </si>
  <si>
    <t>王苏琴</t>
  </si>
  <si>
    <t>158****7752</t>
  </si>
  <si>
    <t>冯春枝</t>
  </si>
  <si>
    <t>142633********2746</t>
  </si>
  <si>
    <t>136****1388</t>
  </si>
  <si>
    <t>白忠荣</t>
  </si>
  <si>
    <t>141030********0010</t>
  </si>
  <si>
    <t>188****0973</t>
  </si>
  <si>
    <t>景年英</t>
  </si>
  <si>
    <t>150****7489</t>
  </si>
  <si>
    <t>时焕兰</t>
  </si>
  <si>
    <t>142633********2749</t>
  </si>
  <si>
    <t>182****8688</t>
  </si>
  <si>
    <t>冯安梅</t>
  </si>
  <si>
    <t>141030********0025</t>
  </si>
  <si>
    <t>183****1053</t>
  </si>
  <si>
    <t>白春贤</t>
  </si>
  <si>
    <t>141030********0035</t>
  </si>
  <si>
    <t>152****4366</t>
  </si>
  <si>
    <t>冯秋连</t>
  </si>
  <si>
    <t>141030********0024</t>
  </si>
  <si>
    <t>雷巧英</t>
  </si>
  <si>
    <t>151****3668</t>
  </si>
  <si>
    <t>付锁刚</t>
  </si>
  <si>
    <t>184****6388</t>
  </si>
  <si>
    <t>郭进英</t>
  </si>
  <si>
    <t>142633********276X</t>
  </si>
  <si>
    <t>158****3205</t>
  </si>
  <si>
    <t>王夏叶</t>
  </si>
  <si>
    <t>152****8997</t>
  </si>
  <si>
    <t>燕春胜</t>
  </si>
  <si>
    <t>152****4511</t>
  </si>
  <si>
    <t>150****7211</t>
  </si>
  <si>
    <t>景爱叶</t>
  </si>
  <si>
    <t>157****8018</t>
  </si>
  <si>
    <t>李梅娥</t>
  </si>
  <si>
    <t>151****8323</t>
  </si>
  <si>
    <t>王玉琴</t>
  </si>
  <si>
    <t>182****5625</t>
  </si>
  <si>
    <t>王雪兰</t>
  </si>
  <si>
    <t>187****5075</t>
  </si>
  <si>
    <t>张锁花</t>
  </si>
  <si>
    <t>157****1483</t>
  </si>
  <si>
    <t>142633********2768</t>
  </si>
  <si>
    <t>187****2209</t>
  </si>
  <si>
    <t>常慧芳</t>
  </si>
  <si>
    <t>158****8860</t>
  </si>
  <si>
    <t>李徐梅</t>
  </si>
  <si>
    <t>159****9527</t>
  </si>
  <si>
    <t>白淑叶</t>
  </si>
  <si>
    <t>142633********274x</t>
  </si>
  <si>
    <t>184****9687</t>
  </si>
  <si>
    <t>王海龙</t>
  </si>
  <si>
    <t>141030********0015</t>
  </si>
  <si>
    <t>158****9364</t>
  </si>
  <si>
    <t>史军梅</t>
  </si>
  <si>
    <t>188****3559</t>
  </si>
  <si>
    <t>王刚科</t>
  </si>
  <si>
    <t>131****1377</t>
  </si>
  <si>
    <t>李灵秋</t>
  </si>
  <si>
    <t>187****5870</t>
  </si>
  <si>
    <t>王丽云</t>
  </si>
  <si>
    <t>187****1023</t>
  </si>
  <si>
    <t>白占红</t>
  </si>
  <si>
    <t>141030********0018</t>
  </si>
  <si>
    <t>187****7122</t>
  </si>
  <si>
    <t>郭秋莲</t>
  </si>
  <si>
    <t>141030********0026</t>
  </si>
  <si>
    <t>186****4775</t>
  </si>
  <si>
    <t>王丽琴</t>
  </si>
  <si>
    <t>138****1631</t>
  </si>
  <si>
    <t>冯月英</t>
  </si>
  <si>
    <t>142633********278X</t>
  </si>
  <si>
    <t>152****2219</t>
  </si>
  <si>
    <t>王花花</t>
  </si>
  <si>
    <t>152****9379</t>
  </si>
  <si>
    <t>高彩霞</t>
  </si>
  <si>
    <t>2022.7.22-7.27</t>
  </si>
  <si>
    <t>183****8546</t>
  </si>
  <si>
    <t>刘润梅</t>
  </si>
  <si>
    <t>142633********2761</t>
  </si>
  <si>
    <t>182****7950</t>
  </si>
  <si>
    <t>付海兰</t>
  </si>
  <si>
    <t>183****2513</t>
  </si>
  <si>
    <t>燕迟莲</t>
  </si>
  <si>
    <t>142633********2741</t>
  </si>
  <si>
    <t>150****9271</t>
  </si>
  <si>
    <t>赵风兰</t>
  </si>
  <si>
    <t>178****8532</t>
  </si>
  <si>
    <t>王良霞</t>
  </si>
  <si>
    <t>158****7291</t>
  </si>
  <si>
    <t>冯车叶</t>
  </si>
  <si>
    <t>147****5273</t>
  </si>
  <si>
    <t>王文英</t>
  </si>
  <si>
    <t>184****8315</t>
  </si>
  <si>
    <t>152****6798</t>
  </si>
  <si>
    <t>李改云</t>
  </si>
  <si>
    <t>187****7358</t>
  </si>
  <si>
    <t>燕金花</t>
  </si>
  <si>
    <t>182****3122</t>
  </si>
  <si>
    <t>贺拴莲</t>
  </si>
  <si>
    <t>159****2981</t>
  </si>
  <si>
    <t>王青叶</t>
  </si>
  <si>
    <t>151****3258</t>
  </si>
  <si>
    <t>李玲菊</t>
  </si>
  <si>
    <t>137****8232</t>
  </si>
  <si>
    <t>史喜梅</t>
  </si>
  <si>
    <t>183****1158</t>
  </si>
  <si>
    <t>张国忠</t>
  </si>
  <si>
    <t>136****7862</t>
  </si>
  <si>
    <t>贾荣华</t>
  </si>
  <si>
    <t>139****5361</t>
  </si>
  <si>
    <t>王巧奴</t>
  </si>
  <si>
    <t>159****8097</t>
  </si>
  <si>
    <t>燕丽霞</t>
  </si>
  <si>
    <t>137****0554</t>
  </si>
  <si>
    <t>孙聪霞</t>
  </si>
  <si>
    <t>142630********2321</t>
  </si>
  <si>
    <t>195****6071</t>
  </si>
  <si>
    <t>李爱红</t>
  </si>
  <si>
    <t>198****6365</t>
  </si>
  <si>
    <t>王爱英</t>
  </si>
  <si>
    <t>137****4437</t>
  </si>
  <si>
    <t>史红梅</t>
  </si>
  <si>
    <t>152****5953</t>
  </si>
  <si>
    <t>冯续叶</t>
  </si>
  <si>
    <t>136****7965</t>
  </si>
  <si>
    <t>王慧梅</t>
  </si>
  <si>
    <t>138****8149</t>
  </si>
  <si>
    <t>张平琴</t>
  </si>
  <si>
    <t>142633********1021</t>
  </si>
  <si>
    <t>137****9348</t>
  </si>
  <si>
    <t>景爱英</t>
  </si>
  <si>
    <t>187****8653</t>
  </si>
  <si>
    <t>燕引风</t>
  </si>
  <si>
    <t>188****5133</t>
  </si>
  <si>
    <t>王金叶</t>
  </si>
  <si>
    <t>157****7970</t>
  </si>
  <si>
    <t>贺保叶</t>
  </si>
  <si>
    <t>151****6025</t>
  </si>
  <si>
    <t>史丽霞</t>
  </si>
  <si>
    <t>159****3564</t>
  </si>
  <si>
    <t>冯花萍</t>
  </si>
  <si>
    <t>135****5730</t>
  </si>
  <si>
    <t>付丽慧</t>
  </si>
  <si>
    <t>139****7994</t>
  </si>
  <si>
    <t>史丽娜</t>
  </si>
  <si>
    <t>159****1422</t>
  </si>
  <si>
    <t>贺五芳</t>
  </si>
  <si>
    <t>142633********2109</t>
  </si>
  <si>
    <t>2022.7.30-8.4</t>
  </si>
  <si>
    <t>151****2458</t>
  </si>
  <si>
    <t>马记锁</t>
  </si>
  <si>
    <t>142633********2090</t>
  </si>
  <si>
    <t>134****9986</t>
  </si>
  <si>
    <t>许红珍</t>
  </si>
  <si>
    <t>142633********2100</t>
  </si>
  <si>
    <t>137****0657</t>
  </si>
  <si>
    <t>郝城芳</t>
  </si>
  <si>
    <t>130****9151</t>
  </si>
  <si>
    <t>许双英</t>
  </si>
  <si>
    <t>142633********2101</t>
  </si>
  <si>
    <t>186****4182</t>
  </si>
  <si>
    <t>张巧萍</t>
  </si>
  <si>
    <t>142633********2149</t>
  </si>
  <si>
    <t>134****2830</t>
  </si>
  <si>
    <t>贺岁女</t>
  </si>
  <si>
    <t>142633********2102</t>
  </si>
  <si>
    <t>134****7375</t>
  </si>
  <si>
    <t>马锁梅</t>
  </si>
  <si>
    <t>142633********2122</t>
  </si>
  <si>
    <t>134****3756</t>
  </si>
  <si>
    <t>李重兰</t>
  </si>
  <si>
    <t>156****9956</t>
  </si>
  <si>
    <t>马兰芳</t>
  </si>
  <si>
    <t>142633********2103</t>
  </si>
  <si>
    <t>151****4585</t>
  </si>
  <si>
    <t>冯会珍</t>
  </si>
  <si>
    <t>142633********2108</t>
  </si>
  <si>
    <t>130****4619</t>
  </si>
  <si>
    <t>卫翠萍</t>
  </si>
  <si>
    <t>184****9829</t>
  </si>
  <si>
    <t>许晓红</t>
  </si>
  <si>
    <t>150****5439</t>
  </si>
  <si>
    <t>冯香玲</t>
  </si>
  <si>
    <t>142633********2589</t>
  </si>
  <si>
    <t>184****0131</t>
  </si>
  <si>
    <t>姚小琴</t>
  </si>
  <si>
    <t>142633********2422</t>
  </si>
  <si>
    <t>188****2049</t>
  </si>
  <si>
    <t>马红生</t>
  </si>
  <si>
    <t>142633********2096</t>
  </si>
  <si>
    <t>150****2519</t>
  </si>
  <si>
    <t>曹红明</t>
  </si>
  <si>
    <t>182****6788</t>
  </si>
  <si>
    <t>许桂霞</t>
  </si>
  <si>
    <t>142633********2106</t>
  </si>
  <si>
    <t>150****5138</t>
  </si>
  <si>
    <t>贺俊宁</t>
  </si>
  <si>
    <t>142633********2094</t>
  </si>
  <si>
    <t>152****4099</t>
  </si>
  <si>
    <t>张秀萍</t>
  </si>
  <si>
    <t>187****0275</t>
  </si>
  <si>
    <t>曹取兰</t>
  </si>
  <si>
    <t>131****7572</t>
  </si>
  <si>
    <t>白娜</t>
  </si>
  <si>
    <t>141030********0047</t>
  </si>
  <si>
    <t>189****5090</t>
  </si>
  <si>
    <t>冯巧英</t>
  </si>
  <si>
    <t>142633********2125</t>
  </si>
  <si>
    <t>155****9086</t>
  </si>
  <si>
    <t>单文梅</t>
  </si>
  <si>
    <t>139****3807</t>
  </si>
  <si>
    <t>冯红娟</t>
  </si>
  <si>
    <t>142633********1227</t>
  </si>
  <si>
    <t>182****8587</t>
  </si>
  <si>
    <t>马新爱</t>
  </si>
  <si>
    <t>137****7047</t>
  </si>
  <si>
    <t>许金莲</t>
  </si>
  <si>
    <t>188****6875</t>
  </si>
  <si>
    <t>张彩鹏</t>
  </si>
  <si>
    <t>139****6234</t>
  </si>
  <si>
    <t>冯红霞</t>
  </si>
  <si>
    <t>142633********2427</t>
  </si>
  <si>
    <t>136****1082</t>
  </si>
  <si>
    <t>张记生</t>
  </si>
  <si>
    <t>141030********0016</t>
  </si>
  <si>
    <t>151****8435</t>
  </si>
  <si>
    <t>贺生凤</t>
  </si>
  <si>
    <t>139****5083</t>
  </si>
  <si>
    <t>贺永春</t>
  </si>
  <si>
    <t>139****0045</t>
  </si>
  <si>
    <t>刘春明</t>
  </si>
  <si>
    <t>142633********2113</t>
  </si>
  <si>
    <t>139****9763</t>
  </si>
  <si>
    <t>苏九连</t>
  </si>
  <si>
    <t>188****9731</t>
  </si>
  <si>
    <t>白园萍</t>
  </si>
  <si>
    <t>142633********210X</t>
  </si>
  <si>
    <t>184****5946</t>
  </si>
  <si>
    <t>李俊川</t>
  </si>
  <si>
    <t>142633********1211</t>
  </si>
  <si>
    <t>150****5370</t>
  </si>
  <si>
    <t>马对兰</t>
  </si>
  <si>
    <t>139****0192</t>
  </si>
  <si>
    <t>贺执巧</t>
  </si>
  <si>
    <t>141030********0027</t>
  </si>
  <si>
    <t>183****3054</t>
  </si>
  <si>
    <t>马云锁</t>
  </si>
  <si>
    <t>132****8536</t>
  </si>
  <si>
    <t>马亮</t>
  </si>
  <si>
    <t>141030********0036</t>
  </si>
  <si>
    <t>131****9931</t>
  </si>
  <si>
    <t>贺芳凤</t>
  </si>
  <si>
    <t>142633********2104</t>
  </si>
  <si>
    <t>150****2844</t>
  </si>
  <si>
    <t>马月珍</t>
  </si>
  <si>
    <t>142633********211X</t>
  </si>
  <si>
    <t>136****7701</t>
  </si>
  <si>
    <t>张银锁</t>
  </si>
  <si>
    <t>142633********213X</t>
  </si>
  <si>
    <t>156****2729</t>
  </si>
  <si>
    <t>曹润平</t>
  </si>
  <si>
    <t>142633********2093</t>
  </si>
  <si>
    <t>136****7150</t>
  </si>
  <si>
    <t>许俊平</t>
  </si>
  <si>
    <t>187****7963</t>
  </si>
  <si>
    <t>贺三锁</t>
  </si>
  <si>
    <t>142633********2092</t>
  </si>
  <si>
    <t>137****1235</t>
  </si>
  <si>
    <t>曹双花</t>
  </si>
  <si>
    <t>150****8634</t>
  </si>
  <si>
    <t>马永珍</t>
  </si>
  <si>
    <t>142633********2091</t>
  </si>
  <si>
    <t>132****1429</t>
  </si>
  <si>
    <t>曹新凤</t>
  </si>
  <si>
    <t>141030********004X</t>
  </si>
  <si>
    <t>134****2168</t>
  </si>
  <si>
    <t>金怀根</t>
  </si>
  <si>
    <t>2022.8.1-8.5</t>
  </si>
  <si>
    <t>158****9698</t>
  </si>
  <si>
    <t>养老护理员</t>
  </si>
  <si>
    <t>史三党</t>
  </si>
  <si>
    <t>142633********1619</t>
  </si>
  <si>
    <t>151****4427</t>
  </si>
  <si>
    <t>刘宗先</t>
  </si>
  <si>
    <t>142633********1612</t>
  </si>
  <si>
    <t>138****0264</t>
  </si>
  <si>
    <t>张同亮</t>
  </si>
  <si>
    <t>142633********1616</t>
  </si>
  <si>
    <t>187****8553</t>
  </si>
  <si>
    <t>张忠修</t>
  </si>
  <si>
    <t>142633********1636</t>
  </si>
  <si>
    <t>134****4925</t>
  </si>
  <si>
    <t>李吉冬</t>
  </si>
  <si>
    <t>142630********3413</t>
  </si>
  <si>
    <t>159****3556</t>
  </si>
  <si>
    <t>谢扎根</t>
  </si>
  <si>
    <t>142633********161X</t>
  </si>
  <si>
    <t>159****1037</t>
  </si>
  <si>
    <t>徐金旦</t>
  </si>
  <si>
    <t>142633********1617</t>
  </si>
  <si>
    <t>134****7584</t>
  </si>
  <si>
    <t>曹林珍</t>
  </si>
  <si>
    <t>142633********1624</t>
  </si>
  <si>
    <t>151****8011</t>
  </si>
  <si>
    <t>李庭生</t>
  </si>
  <si>
    <t>142633********1611</t>
  </si>
  <si>
    <t>178****7164</t>
  </si>
  <si>
    <t>付翠兰</t>
  </si>
  <si>
    <t>130****3557</t>
  </si>
  <si>
    <t>田虎平</t>
  </si>
  <si>
    <t>155****2800</t>
  </si>
  <si>
    <t>李兰俊</t>
  </si>
  <si>
    <t>157****0828</t>
  </si>
  <si>
    <t>李年凤</t>
  </si>
  <si>
    <t>142633********1643</t>
  </si>
  <si>
    <t>176****0892</t>
  </si>
  <si>
    <t>蒋兰凤</t>
  </si>
  <si>
    <t>142633********1620</t>
  </si>
  <si>
    <t>139****5319</t>
  </si>
  <si>
    <t>田三平</t>
  </si>
  <si>
    <t>142633********1626</t>
  </si>
  <si>
    <t>188****3449</t>
  </si>
  <si>
    <t>马九叶</t>
  </si>
  <si>
    <t>186****6872</t>
  </si>
  <si>
    <t>刘小萍</t>
  </si>
  <si>
    <t>151****5753</t>
  </si>
  <si>
    <t>田爱萍</t>
  </si>
  <si>
    <t>133****3132</t>
  </si>
  <si>
    <t>王水莲</t>
  </si>
  <si>
    <t>141030********002X</t>
  </si>
  <si>
    <t>176****7338</t>
  </si>
  <si>
    <t>贺巧兰</t>
  </si>
  <si>
    <t>142633********1641</t>
  </si>
  <si>
    <t>150****7138</t>
  </si>
  <si>
    <t>韩月英</t>
  </si>
  <si>
    <t>141030********0022</t>
  </si>
  <si>
    <t>151****3783</t>
  </si>
  <si>
    <t>李金生</t>
  </si>
  <si>
    <t>130****3568</t>
  </si>
  <si>
    <t>王巧莲</t>
  </si>
  <si>
    <t>142633********162X</t>
  </si>
  <si>
    <t>136****8674</t>
  </si>
  <si>
    <t>刘芳萍</t>
  </si>
  <si>
    <t>134****0109</t>
  </si>
  <si>
    <t>李海庭</t>
  </si>
  <si>
    <t>142633********1635</t>
  </si>
  <si>
    <t>王霞</t>
  </si>
  <si>
    <t>136****3424</t>
  </si>
  <si>
    <t>郝三喜</t>
  </si>
  <si>
    <t>141030********0037</t>
  </si>
  <si>
    <t>155****1132</t>
  </si>
  <si>
    <t>高记爱</t>
  </si>
  <si>
    <t>152****4870</t>
  </si>
  <si>
    <t>张爱萍</t>
  </si>
  <si>
    <t>142633********1623</t>
  </si>
  <si>
    <t>134****8731</t>
  </si>
  <si>
    <t>单姣连</t>
  </si>
  <si>
    <t>150****2562</t>
  </si>
  <si>
    <t>冯留莲</t>
  </si>
  <si>
    <t>142633********1622</t>
  </si>
  <si>
    <t>134****6163</t>
  </si>
  <si>
    <t>冯连生</t>
  </si>
  <si>
    <t>142633********1637</t>
  </si>
  <si>
    <t>182****8828</t>
  </si>
  <si>
    <t>曹小平</t>
  </si>
  <si>
    <t>142633********1627</t>
  </si>
  <si>
    <t>2022.8.6-8.10</t>
  </si>
  <si>
    <t>132****9879</t>
  </si>
  <si>
    <t>家政服务员</t>
  </si>
  <si>
    <t>冯会兰</t>
  </si>
  <si>
    <t>151****6144</t>
  </si>
  <si>
    <t>冯福云</t>
  </si>
  <si>
    <t>185****8327</t>
  </si>
  <si>
    <t>陈瑞龙</t>
  </si>
  <si>
    <t>142633********1614</t>
  </si>
  <si>
    <t>150****4823</t>
  </si>
  <si>
    <t>冯春莲</t>
  </si>
  <si>
    <t>刘智花</t>
  </si>
  <si>
    <t>187****5062</t>
  </si>
  <si>
    <t>王雪飞</t>
  </si>
  <si>
    <t>155****5698</t>
  </si>
  <si>
    <t>于兴平</t>
  </si>
  <si>
    <t>155****9653</t>
  </si>
  <si>
    <t>单九莲</t>
  </si>
  <si>
    <t>142633********1628</t>
  </si>
  <si>
    <t>冯志琼</t>
  </si>
  <si>
    <t>142633********1621</t>
  </si>
  <si>
    <t>155****8712</t>
  </si>
  <si>
    <t>庾席福</t>
  </si>
  <si>
    <t>138****1974</t>
  </si>
  <si>
    <t>张宁生</t>
  </si>
  <si>
    <t>132****2687</t>
  </si>
  <si>
    <t>张五英</t>
  </si>
  <si>
    <t>130****7705</t>
  </si>
  <si>
    <t>庾锁萍</t>
  </si>
  <si>
    <t>182****6536</t>
  </si>
  <si>
    <t>李文英</t>
  </si>
  <si>
    <t>134****1596</t>
  </si>
  <si>
    <t>王秀兰</t>
  </si>
  <si>
    <t>137****2927</t>
  </si>
  <si>
    <t>单春生</t>
  </si>
  <si>
    <t>136****3072</t>
  </si>
  <si>
    <t>张俊山</t>
  </si>
  <si>
    <t>150****4872</t>
  </si>
  <si>
    <t>贺芳莲</t>
  </si>
  <si>
    <t>183****7379</t>
  </si>
  <si>
    <t>李芳爱</t>
  </si>
  <si>
    <t>151****9308</t>
  </si>
  <si>
    <t>李巧兰</t>
  </si>
  <si>
    <t>137****7751</t>
  </si>
  <si>
    <t>单兰俊</t>
  </si>
  <si>
    <t>182****1456</t>
  </si>
  <si>
    <t>师芳莲</t>
  </si>
  <si>
    <t>142633********1047</t>
  </si>
  <si>
    <t>150****6146</t>
  </si>
  <si>
    <t>王明星</t>
  </si>
  <si>
    <t>142633********1629</t>
  </si>
  <si>
    <t>159****2477</t>
  </si>
  <si>
    <t>楚平花</t>
  </si>
  <si>
    <t>159****4746</t>
  </si>
  <si>
    <t>冯瑞英</t>
  </si>
  <si>
    <t>142633********1642</t>
  </si>
  <si>
    <t>184****9846</t>
  </si>
  <si>
    <t>张潘生</t>
  </si>
  <si>
    <t>131****8339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</si>
</sst>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" fillId="0" borderId="0"/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3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33" applyNumberFormat="1" applyFont="1" applyFill="1" applyBorder="1" applyAlignment="1">
      <alignment horizontal="center"/>
    </xf>
    <xf numFmtId="0" fontId="2" fillId="0" borderId="1" xfId="33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33" applyNumberFormat="1" applyFont="1" applyFill="1" applyBorder="1" applyAlignment="1">
      <alignment horizontal="center"/>
    </xf>
    <xf numFmtId="0" fontId="2" fillId="0" borderId="1" xfId="52" applyFont="1" applyBorder="1" applyAlignment="1">
      <alignment horizontal="center" vertical="center"/>
    </xf>
    <xf numFmtId="49" fontId="2" fillId="0" borderId="1" xfId="52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33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/>
    </xf>
    <xf numFmtId="49" fontId="2" fillId="0" borderId="1" xfId="52" applyNumberFormat="1" applyFont="1" applyFill="1" applyBorder="1" applyAlignment="1">
      <alignment horizontal="center" vertical="center"/>
    </xf>
    <xf numFmtId="0" fontId="2" fillId="0" borderId="2" xfId="52" applyFont="1" applyFill="1" applyBorder="1" applyAlignment="1">
      <alignment horizontal="center" vertical="center"/>
    </xf>
    <xf numFmtId="49" fontId="2" fillId="0" borderId="2" xfId="52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贫困劳动力花名册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_贫困劳动力花名册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248"/>
  <sheetViews>
    <sheetView tabSelected="1" workbookViewId="0">
      <selection activeCell="D6" sqref="D6"/>
    </sheetView>
  </sheetViews>
  <sheetFormatPr defaultColWidth="9" defaultRowHeight="24.95" customHeight="1"/>
  <cols>
    <col min="1" max="1" width="6.5" style="1" customWidth="1"/>
    <col min="2" max="2" width="9" style="1"/>
    <col min="3" max="3" width="6.125" style="1" customWidth="1"/>
    <col min="4" max="4" width="23" style="2" customWidth="1"/>
    <col min="5" max="5" width="21.5" style="1" customWidth="1"/>
    <col min="6" max="7" width="15.5" style="1" customWidth="1"/>
    <col min="8" max="8" width="9" style="3"/>
    <col min="9" max="9" width="9" style="4"/>
    <col min="10" max="10" width="27.75" style="1" customWidth="1"/>
    <col min="11" max="16384" width="9" style="1"/>
  </cols>
  <sheetData>
    <row r="1" s="1" customFormat="1" ht="45.75" customHeight="1" spans="1:9">
      <c r="A1" s="5" t="s">
        <v>0</v>
      </c>
      <c r="B1" s="5"/>
      <c r="C1" s="5"/>
      <c r="D1" s="5"/>
      <c r="E1" s="5"/>
      <c r="F1" s="5"/>
      <c r="G1" s="5"/>
      <c r="H1" s="6"/>
      <c r="I1" s="6"/>
    </row>
    <row r="2" customHeight="1" spans="1: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7" t="s">
        <v>9</v>
      </c>
    </row>
    <row r="3" customHeight="1" spans="1:9">
      <c r="A3" s="11">
        <v>1</v>
      </c>
      <c r="B3" s="12" t="s">
        <v>10</v>
      </c>
      <c r="C3" s="11" t="s">
        <v>11</v>
      </c>
      <c r="D3" s="12" t="s">
        <v>12</v>
      </c>
      <c r="E3" s="12" t="s">
        <v>13</v>
      </c>
      <c r="F3" s="12" t="s">
        <v>14</v>
      </c>
      <c r="G3" s="13" t="s">
        <v>15</v>
      </c>
      <c r="H3" s="14" t="s">
        <v>16</v>
      </c>
      <c r="I3" s="14">
        <v>1000</v>
      </c>
    </row>
    <row r="4" customHeight="1" spans="1:9">
      <c r="A4" s="11">
        <v>2</v>
      </c>
      <c r="B4" s="12" t="s">
        <v>17</v>
      </c>
      <c r="C4" s="11" t="s">
        <v>11</v>
      </c>
      <c r="D4" s="12" t="s">
        <v>18</v>
      </c>
      <c r="E4" s="12" t="s">
        <v>13</v>
      </c>
      <c r="F4" s="12" t="s">
        <v>19</v>
      </c>
      <c r="G4" s="13" t="s">
        <v>15</v>
      </c>
      <c r="H4" s="14" t="s">
        <v>16</v>
      </c>
      <c r="I4" s="14">
        <v>1000</v>
      </c>
    </row>
    <row r="5" customHeight="1" spans="1:9">
      <c r="A5" s="11">
        <v>3</v>
      </c>
      <c r="B5" s="12" t="s">
        <v>20</v>
      </c>
      <c r="C5" s="11" t="s">
        <v>11</v>
      </c>
      <c r="D5" s="12" t="s">
        <v>21</v>
      </c>
      <c r="E5" s="12" t="s">
        <v>13</v>
      </c>
      <c r="F5" s="12" t="s">
        <v>22</v>
      </c>
      <c r="G5" s="13" t="s">
        <v>15</v>
      </c>
      <c r="H5" s="14" t="s">
        <v>16</v>
      </c>
      <c r="I5" s="14">
        <v>1000</v>
      </c>
    </row>
    <row r="6" customHeight="1" spans="1:9">
      <c r="A6" s="11">
        <v>4</v>
      </c>
      <c r="B6" s="12" t="s">
        <v>23</v>
      </c>
      <c r="C6" s="11" t="s">
        <v>11</v>
      </c>
      <c r="D6" s="12" t="s">
        <v>24</v>
      </c>
      <c r="E6" s="12" t="s">
        <v>13</v>
      </c>
      <c r="F6" s="12" t="s">
        <v>25</v>
      </c>
      <c r="G6" s="13" t="s">
        <v>15</v>
      </c>
      <c r="H6" s="14" t="s">
        <v>16</v>
      </c>
      <c r="I6" s="14">
        <v>1000</v>
      </c>
    </row>
    <row r="7" customHeight="1" spans="1:9">
      <c r="A7" s="11">
        <v>5</v>
      </c>
      <c r="B7" s="12" t="s">
        <v>26</v>
      </c>
      <c r="C7" s="11" t="s">
        <v>11</v>
      </c>
      <c r="D7" s="12" t="s">
        <v>27</v>
      </c>
      <c r="E7" s="12" t="s">
        <v>13</v>
      </c>
      <c r="F7" s="12" t="s">
        <v>28</v>
      </c>
      <c r="G7" s="13" t="s">
        <v>15</v>
      </c>
      <c r="H7" s="14" t="s">
        <v>16</v>
      </c>
      <c r="I7" s="14">
        <v>1000</v>
      </c>
    </row>
    <row r="8" customHeight="1" spans="1:9">
      <c r="A8" s="11">
        <v>6</v>
      </c>
      <c r="B8" s="12" t="s">
        <v>29</v>
      </c>
      <c r="C8" s="11" t="s">
        <v>11</v>
      </c>
      <c r="D8" s="12" t="s">
        <v>30</v>
      </c>
      <c r="E8" s="12" t="s">
        <v>13</v>
      </c>
      <c r="F8" s="12" t="s">
        <v>31</v>
      </c>
      <c r="G8" s="13" t="s">
        <v>15</v>
      </c>
      <c r="H8" s="14" t="s">
        <v>16</v>
      </c>
      <c r="I8" s="14">
        <v>1000</v>
      </c>
    </row>
    <row r="9" customHeight="1" spans="1:9">
      <c r="A9" s="11">
        <v>7</v>
      </c>
      <c r="B9" s="12" t="s">
        <v>32</v>
      </c>
      <c r="C9" s="11" t="s">
        <v>11</v>
      </c>
      <c r="D9" s="12" t="s">
        <v>33</v>
      </c>
      <c r="E9" s="12" t="s">
        <v>13</v>
      </c>
      <c r="F9" s="12" t="s">
        <v>34</v>
      </c>
      <c r="G9" s="13" t="s">
        <v>15</v>
      </c>
      <c r="H9" s="14" t="s">
        <v>16</v>
      </c>
      <c r="I9" s="14">
        <v>1000</v>
      </c>
    </row>
    <row r="10" customHeight="1" spans="1:9">
      <c r="A10" s="11">
        <v>8</v>
      </c>
      <c r="B10" s="12" t="s">
        <v>35</v>
      </c>
      <c r="C10" s="11" t="s">
        <v>36</v>
      </c>
      <c r="D10" s="12" t="s">
        <v>37</v>
      </c>
      <c r="E10" s="12" t="s">
        <v>13</v>
      </c>
      <c r="F10" s="12" t="s">
        <v>38</v>
      </c>
      <c r="G10" s="13" t="s">
        <v>15</v>
      </c>
      <c r="H10" s="14" t="s">
        <v>16</v>
      </c>
      <c r="I10" s="14">
        <v>1000</v>
      </c>
    </row>
    <row r="11" customHeight="1" spans="1:9">
      <c r="A11" s="11">
        <v>9</v>
      </c>
      <c r="B11" s="12" t="s">
        <v>39</v>
      </c>
      <c r="C11" s="11" t="s">
        <v>11</v>
      </c>
      <c r="D11" s="12" t="s">
        <v>40</v>
      </c>
      <c r="E11" s="12" t="s">
        <v>13</v>
      </c>
      <c r="F11" s="12" t="s">
        <v>41</v>
      </c>
      <c r="G11" s="13" t="s">
        <v>15</v>
      </c>
      <c r="H11" s="14" t="s">
        <v>16</v>
      </c>
      <c r="I11" s="14">
        <v>1000</v>
      </c>
    </row>
    <row r="12" customHeight="1" spans="1:9">
      <c r="A12" s="11">
        <v>10</v>
      </c>
      <c r="B12" s="12" t="s">
        <v>42</v>
      </c>
      <c r="C12" s="11" t="s">
        <v>11</v>
      </c>
      <c r="D12" s="12" t="s">
        <v>43</v>
      </c>
      <c r="E12" s="12" t="s">
        <v>13</v>
      </c>
      <c r="F12" s="12" t="s">
        <v>44</v>
      </c>
      <c r="G12" s="13" t="s">
        <v>15</v>
      </c>
      <c r="H12" s="14" t="s">
        <v>16</v>
      </c>
      <c r="I12" s="14">
        <v>1000</v>
      </c>
    </row>
    <row r="13" customHeight="1" spans="1:9">
      <c r="A13" s="11">
        <v>11</v>
      </c>
      <c r="B13" s="12" t="s">
        <v>45</v>
      </c>
      <c r="C13" s="11" t="s">
        <v>11</v>
      </c>
      <c r="D13" s="12" t="s">
        <v>46</v>
      </c>
      <c r="E13" s="12" t="s">
        <v>13</v>
      </c>
      <c r="F13" s="12" t="s">
        <v>47</v>
      </c>
      <c r="G13" s="13" t="s">
        <v>15</v>
      </c>
      <c r="H13" s="14" t="s">
        <v>16</v>
      </c>
      <c r="I13" s="14">
        <v>1000</v>
      </c>
    </row>
    <row r="14" customHeight="1" spans="1:9">
      <c r="A14" s="11">
        <v>12</v>
      </c>
      <c r="B14" s="12" t="s">
        <v>48</v>
      </c>
      <c r="C14" s="11" t="s">
        <v>11</v>
      </c>
      <c r="D14" s="12" t="s">
        <v>49</v>
      </c>
      <c r="E14" s="12" t="s">
        <v>13</v>
      </c>
      <c r="F14" s="12" t="s">
        <v>50</v>
      </c>
      <c r="G14" s="13" t="s">
        <v>15</v>
      </c>
      <c r="H14" s="14" t="s">
        <v>16</v>
      </c>
      <c r="I14" s="14">
        <v>1000</v>
      </c>
    </row>
    <row r="15" customHeight="1" spans="1:9">
      <c r="A15" s="11">
        <v>13</v>
      </c>
      <c r="B15" s="12" t="s">
        <v>51</v>
      </c>
      <c r="C15" s="11" t="s">
        <v>11</v>
      </c>
      <c r="D15" s="12" t="s">
        <v>52</v>
      </c>
      <c r="E15" s="12" t="s">
        <v>13</v>
      </c>
      <c r="F15" s="12" t="s">
        <v>53</v>
      </c>
      <c r="G15" s="13" t="s">
        <v>15</v>
      </c>
      <c r="H15" s="14" t="s">
        <v>16</v>
      </c>
      <c r="I15" s="14">
        <v>1000</v>
      </c>
    </row>
    <row r="16" customHeight="1" spans="1:9">
      <c r="A16" s="11">
        <v>14</v>
      </c>
      <c r="B16" s="12" t="s">
        <v>54</v>
      </c>
      <c r="C16" s="11" t="s">
        <v>11</v>
      </c>
      <c r="D16" s="12" t="s">
        <v>49</v>
      </c>
      <c r="E16" s="12" t="s">
        <v>13</v>
      </c>
      <c r="F16" s="12" t="s">
        <v>55</v>
      </c>
      <c r="G16" s="13" t="s">
        <v>15</v>
      </c>
      <c r="H16" s="14" t="s">
        <v>16</v>
      </c>
      <c r="I16" s="14">
        <v>1000</v>
      </c>
    </row>
    <row r="17" customHeight="1" spans="1:9">
      <c r="A17" s="11">
        <v>15</v>
      </c>
      <c r="B17" s="12" t="s">
        <v>56</v>
      </c>
      <c r="C17" s="11" t="s">
        <v>11</v>
      </c>
      <c r="D17" s="12" t="s">
        <v>57</v>
      </c>
      <c r="E17" s="12" t="s">
        <v>13</v>
      </c>
      <c r="F17" s="12" t="s">
        <v>58</v>
      </c>
      <c r="G17" s="13" t="s">
        <v>15</v>
      </c>
      <c r="H17" s="14" t="s">
        <v>16</v>
      </c>
      <c r="I17" s="14">
        <v>1000</v>
      </c>
    </row>
    <row r="18" customHeight="1" spans="1:9">
      <c r="A18" s="11">
        <v>16</v>
      </c>
      <c r="B18" s="12" t="s">
        <v>59</v>
      </c>
      <c r="C18" s="11" t="s">
        <v>11</v>
      </c>
      <c r="D18" s="12" t="s">
        <v>60</v>
      </c>
      <c r="E18" s="12" t="s">
        <v>13</v>
      </c>
      <c r="F18" s="12" t="s">
        <v>61</v>
      </c>
      <c r="G18" s="13" t="s">
        <v>15</v>
      </c>
      <c r="H18" s="14" t="s">
        <v>16</v>
      </c>
      <c r="I18" s="14">
        <v>1000</v>
      </c>
    </row>
    <row r="19" customHeight="1" spans="1:9">
      <c r="A19" s="11">
        <v>17</v>
      </c>
      <c r="B19" s="12" t="s">
        <v>62</v>
      </c>
      <c r="C19" s="11" t="s">
        <v>11</v>
      </c>
      <c r="D19" s="12" t="s">
        <v>63</v>
      </c>
      <c r="E19" s="12" t="s">
        <v>13</v>
      </c>
      <c r="F19" s="12" t="s">
        <v>64</v>
      </c>
      <c r="G19" s="13" t="s">
        <v>15</v>
      </c>
      <c r="H19" s="14" t="s">
        <v>16</v>
      </c>
      <c r="I19" s="14">
        <v>1000</v>
      </c>
    </row>
    <row r="20" customHeight="1" spans="1:9">
      <c r="A20" s="11">
        <v>18</v>
      </c>
      <c r="B20" s="12" t="s">
        <v>65</v>
      </c>
      <c r="C20" s="11" t="s">
        <v>11</v>
      </c>
      <c r="D20" s="12" t="s">
        <v>66</v>
      </c>
      <c r="E20" s="12" t="s">
        <v>13</v>
      </c>
      <c r="F20" s="12" t="s">
        <v>67</v>
      </c>
      <c r="G20" s="13" t="s">
        <v>15</v>
      </c>
      <c r="H20" s="14" t="s">
        <v>16</v>
      </c>
      <c r="I20" s="14">
        <v>1000</v>
      </c>
    </row>
    <row r="21" customHeight="1" spans="1:9">
      <c r="A21" s="11">
        <v>19</v>
      </c>
      <c r="B21" s="12" t="s">
        <v>68</v>
      </c>
      <c r="C21" s="11" t="s">
        <v>11</v>
      </c>
      <c r="D21" s="12" t="s">
        <v>69</v>
      </c>
      <c r="E21" s="12" t="s">
        <v>13</v>
      </c>
      <c r="F21" s="12" t="s">
        <v>70</v>
      </c>
      <c r="G21" s="13" t="s">
        <v>15</v>
      </c>
      <c r="H21" s="14" t="s">
        <v>16</v>
      </c>
      <c r="I21" s="14">
        <v>1000</v>
      </c>
    </row>
    <row r="22" customHeight="1" spans="1:9">
      <c r="A22" s="11">
        <v>20</v>
      </c>
      <c r="B22" s="12" t="s">
        <v>71</v>
      </c>
      <c r="C22" s="11" t="s">
        <v>11</v>
      </c>
      <c r="D22" s="12" t="s">
        <v>72</v>
      </c>
      <c r="E22" s="12" t="s">
        <v>13</v>
      </c>
      <c r="F22" s="12" t="s">
        <v>73</v>
      </c>
      <c r="G22" s="13" t="s">
        <v>15</v>
      </c>
      <c r="H22" s="14" t="s">
        <v>16</v>
      </c>
      <c r="I22" s="14">
        <v>1000</v>
      </c>
    </row>
    <row r="23" customHeight="1" spans="1:9">
      <c r="A23" s="11">
        <v>21</v>
      </c>
      <c r="B23" s="12" t="s">
        <v>74</v>
      </c>
      <c r="C23" s="11" t="s">
        <v>11</v>
      </c>
      <c r="D23" s="12" t="s">
        <v>75</v>
      </c>
      <c r="E23" s="12" t="s">
        <v>13</v>
      </c>
      <c r="F23" s="12" t="s">
        <v>76</v>
      </c>
      <c r="G23" s="13" t="s">
        <v>15</v>
      </c>
      <c r="H23" s="14" t="s">
        <v>16</v>
      </c>
      <c r="I23" s="14">
        <v>1000</v>
      </c>
    </row>
    <row r="24" customHeight="1" spans="1:9">
      <c r="A24" s="11">
        <v>22</v>
      </c>
      <c r="B24" s="12" t="s">
        <v>77</v>
      </c>
      <c r="C24" s="11" t="s">
        <v>11</v>
      </c>
      <c r="D24" s="12" t="s">
        <v>78</v>
      </c>
      <c r="E24" s="12" t="s">
        <v>13</v>
      </c>
      <c r="F24" s="12" t="s">
        <v>79</v>
      </c>
      <c r="G24" s="13" t="s">
        <v>15</v>
      </c>
      <c r="H24" s="14" t="s">
        <v>16</v>
      </c>
      <c r="I24" s="14">
        <v>1000</v>
      </c>
    </row>
    <row r="25" customHeight="1" spans="1:9">
      <c r="A25" s="11">
        <v>23</v>
      </c>
      <c r="B25" s="12" t="s">
        <v>80</v>
      </c>
      <c r="C25" s="11" t="s">
        <v>11</v>
      </c>
      <c r="D25" s="12" t="s">
        <v>81</v>
      </c>
      <c r="E25" s="12" t="s">
        <v>13</v>
      </c>
      <c r="F25" s="12" t="s">
        <v>82</v>
      </c>
      <c r="G25" s="13" t="s">
        <v>15</v>
      </c>
      <c r="H25" s="14" t="s">
        <v>16</v>
      </c>
      <c r="I25" s="14">
        <v>1000</v>
      </c>
    </row>
    <row r="26" customHeight="1" spans="1:9">
      <c r="A26" s="11">
        <v>24</v>
      </c>
      <c r="B26" s="12" t="s">
        <v>83</v>
      </c>
      <c r="C26" s="11" t="s">
        <v>11</v>
      </c>
      <c r="D26" s="12" t="s">
        <v>43</v>
      </c>
      <c r="E26" s="12" t="s">
        <v>13</v>
      </c>
      <c r="F26" s="12" t="s">
        <v>84</v>
      </c>
      <c r="G26" s="13" t="s">
        <v>15</v>
      </c>
      <c r="H26" s="14" t="s">
        <v>16</v>
      </c>
      <c r="I26" s="14">
        <v>1000</v>
      </c>
    </row>
    <row r="27" customHeight="1" spans="1:9">
      <c r="A27" s="11">
        <v>25</v>
      </c>
      <c r="B27" s="12" t="s">
        <v>85</v>
      </c>
      <c r="C27" s="11" t="s">
        <v>11</v>
      </c>
      <c r="D27" s="12" t="s">
        <v>86</v>
      </c>
      <c r="E27" s="12" t="s">
        <v>13</v>
      </c>
      <c r="F27" s="12" t="s">
        <v>87</v>
      </c>
      <c r="G27" s="13" t="s">
        <v>15</v>
      </c>
      <c r="H27" s="14" t="s">
        <v>16</v>
      </c>
      <c r="I27" s="14">
        <v>1000</v>
      </c>
    </row>
    <row r="28" customHeight="1" spans="1:9">
      <c r="A28" s="11">
        <v>26</v>
      </c>
      <c r="B28" s="12" t="s">
        <v>88</v>
      </c>
      <c r="C28" s="11" t="s">
        <v>11</v>
      </c>
      <c r="D28" s="12" t="s">
        <v>89</v>
      </c>
      <c r="E28" s="12" t="s">
        <v>13</v>
      </c>
      <c r="F28" s="12" t="s">
        <v>90</v>
      </c>
      <c r="G28" s="13" t="s">
        <v>15</v>
      </c>
      <c r="H28" s="14" t="s">
        <v>16</v>
      </c>
      <c r="I28" s="14">
        <v>1000</v>
      </c>
    </row>
    <row r="29" customHeight="1" spans="1:9">
      <c r="A29" s="11">
        <v>27</v>
      </c>
      <c r="B29" s="12" t="s">
        <v>91</v>
      </c>
      <c r="C29" s="11" t="s">
        <v>36</v>
      </c>
      <c r="D29" s="12" t="s">
        <v>92</v>
      </c>
      <c r="E29" s="12" t="s">
        <v>13</v>
      </c>
      <c r="F29" s="12" t="s">
        <v>93</v>
      </c>
      <c r="G29" s="13" t="s">
        <v>15</v>
      </c>
      <c r="H29" s="14" t="s">
        <v>16</v>
      </c>
      <c r="I29" s="14">
        <v>1000</v>
      </c>
    </row>
    <row r="30" customHeight="1" spans="1:9">
      <c r="A30" s="11">
        <v>28</v>
      </c>
      <c r="B30" s="12" t="s">
        <v>94</v>
      </c>
      <c r="C30" s="11" t="s">
        <v>11</v>
      </c>
      <c r="D30" s="12" t="s">
        <v>86</v>
      </c>
      <c r="E30" s="12" t="s">
        <v>13</v>
      </c>
      <c r="F30" s="12" t="s">
        <v>95</v>
      </c>
      <c r="G30" s="13" t="s">
        <v>15</v>
      </c>
      <c r="H30" s="14" t="s">
        <v>16</v>
      </c>
      <c r="I30" s="14">
        <v>1000</v>
      </c>
    </row>
    <row r="31" customHeight="1" spans="1:9">
      <c r="A31" s="11">
        <v>29</v>
      </c>
      <c r="B31" s="12" t="s">
        <v>96</v>
      </c>
      <c r="C31" s="11" t="s">
        <v>11</v>
      </c>
      <c r="D31" s="12" t="s">
        <v>97</v>
      </c>
      <c r="E31" s="12" t="s">
        <v>13</v>
      </c>
      <c r="F31" s="12" t="s">
        <v>98</v>
      </c>
      <c r="G31" s="13" t="s">
        <v>15</v>
      </c>
      <c r="H31" s="14" t="s">
        <v>16</v>
      </c>
      <c r="I31" s="14">
        <v>1000</v>
      </c>
    </row>
    <row r="32" customHeight="1" spans="1:9">
      <c r="A32" s="11">
        <v>30</v>
      </c>
      <c r="B32" s="15" t="s">
        <v>99</v>
      </c>
      <c r="C32" s="16" t="s">
        <v>36</v>
      </c>
      <c r="D32" s="15" t="s">
        <v>100</v>
      </c>
      <c r="E32" s="17" t="s">
        <v>101</v>
      </c>
      <c r="F32" s="15" t="s">
        <v>102</v>
      </c>
      <c r="G32" s="13" t="s">
        <v>103</v>
      </c>
      <c r="H32" s="14" t="s">
        <v>16</v>
      </c>
      <c r="I32" s="14">
        <v>750</v>
      </c>
    </row>
    <row r="33" customHeight="1" spans="1:9">
      <c r="A33" s="11">
        <v>31</v>
      </c>
      <c r="B33" s="15" t="s">
        <v>104</v>
      </c>
      <c r="C33" s="16" t="s">
        <v>36</v>
      </c>
      <c r="D33" s="15" t="s">
        <v>105</v>
      </c>
      <c r="E33" s="17" t="s">
        <v>101</v>
      </c>
      <c r="F33" s="15" t="s">
        <v>106</v>
      </c>
      <c r="G33" s="13" t="s">
        <v>103</v>
      </c>
      <c r="H33" s="14" t="s">
        <v>16</v>
      </c>
      <c r="I33" s="14">
        <v>750</v>
      </c>
    </row>
    <row r="34" customHeight="1" spans="1:9">
      <c r="A34" s="11">
        <v>32</v>
      </c>
      <c r="B34" s="15" t="s">
        <v>107</v>
      </c>
      <c r="C34" s="16" t="s">
        <v>36</v>
      </c>
      <c r="D34" s="15" t="s">
        <v>108</v>
      </c>
      <c r="E34" s="17" t="s">
        <v>101</v>
      </c>
      <c r="F34" s="15" t="s">
        <v>109</v>
      </c>
      <c r="G34" s="13" t="s">
        <v>103</v>
      </c>
      <c r="H34" s="14" t="s">
        <v>16</v>
      </c>
      <c r="I34" s="14">
        <v>750</v>
      </c>
    </row>
    <row r="35" customHeight="1" spans="1:9">
      <c r="A35" s="11">
        <v>33</v>
      </c>
      <c r="B35" s="15" t="s">
        <v>110</v>
      </c>
      <c r="C35" s="16" t="s">
        <v>36</v>
      </c>
      <c r="D35" s="15" t="s">
        <v>111</v>
      </c>
      <c r="E35" s="17" t="s">
        <v>101</v>
      </c>
      <c r="F35" s="15" t="s">
        <v>112</v>
      </c>
      <c r="G35" s="13" t="s">
        <v>103</v>
      </c>
      <c r="H35" s="14" t="s">
        <v>16</v>
      </c>
      <c r="I35" s="14">
        <v>750</v>
      </c>
    </row>
    <row r="36" customHeight="1" spans="1:9">
      <c r="A36" s="11">
        <v>34</v>
      </c>
      <c r="B36" s="15" t="s">
        <v>113</v>
      </c>
      <c r="C36" s="16" t="s">
        <v>11</v>
      </c>
      <c r="D36" s="15" t="s">
        <v>114</v>
      </c>
      <c r="E36" s="17" t="s">
        <v>101</v>
      </c>
      <c r="F36" s="15" t="s">
        <v>115</v>
      </c>
      <c r="G36" s="13" t="s">
        <v>103</v>
      </c>
      <c r="H36" s="14" t="s">
        <v>16</v>
      </c>
      <c r="I36" s="14">
        <v>750</v>
      </c>
    </row>
    <row r="37" customHeight="1" spans="1:9">
      <c r="A37" s="11">
        <v>35</v>
      </c>
      <c r="B37" s="15" t="s">
        <v>116</v>
      </c>
      <c r="C37" s="16" t="s">
        <v>36</v>
      </c>
      <c r="D37" s="15" t="s">
        <v>117</v>
      </c>
      <c r="E37" s="17" t="s">
        <v>101</v>
      </c>
      <c r="F37" s="15" t="s">
        <v>118</v>
      </c>
      <c r="G37" s="13" t="s">
        <v>103</v>
      </c>
      <c r="H37" s="14" t="s">
        <v>16</v>
      </c>
      <c r="I37" s="14">
        <v>750</v>
      </c>
    </row>
    <row r="38" customHeight="1" spans="1:9">
      <c r="A38" s="11">
        <v>36</v>
      </c>
      <c r="B38" s="15" t="s">
        <v>119</v>
      </c>
      <c r="C38" s="16" t="s">
        <v>11</v>
      </c>
      <c r="D38" s="15" t="s">
        <v>120</v>
      </c>
      <c r="E38" s="17" t="s">
        <v>101</v>
      </c>
      <c r="F38" s="15" t="s">
        <v>121</v>
      </c>
      <c r="G38" s="13" t="s">
        <v>103</v>
      </c>
      <c r="H38" s="14" t="s">
        <v>16</v>
      </c>
      <c r="I38" s="14">
        <v>750</v>
      </c>
    </row>
    <row r="39" customHeight="1" spans="1:9">
      <c r="A39" s="11">
        <v>37</v>
      </c>
      <c r="B39" s="15" t="s">
        <v>122</v>
      </c>
      <c r="C39" s="16" t="s">
        <v>36</v>
      </c>
      <c r="D39" s="15" t="s">
        <v>123</v>
      </c>
      <c r="E39" s="17" t="s">
        <v>101</v>
      </c>
      <c r="F39" s="15" t="s">
        <v>124</v>
      </c>
      <c r="G39" s="13" t="s">
        <v>103</v>
      </c>
      <c r="H39" s="14" t="s">
        <v>16</v>
      </c>
      <c r="I39" s="14">
        <v>750</v>
      </c>
    </row>
    <row r="40" customHeight="1" spans="1:9">
      <c r="A40" s="11">
        <v>38</v>
      </c>
      <c r="B40" s="15" t="s">
        <v>125</v>
      </c>
      <c r="C40" s="16" t="s">
        <v>11</v>
      </c>
      <c r="D40" s="15" t="s">
        <v>126</v>
      </c>
      <c r="E40" s="17" t="s">
        <v>101</v>
      </c>
      <c r="F40" s="15" t="s">
        <v>127</v>
      </c>
      <c r="G40" s="13" t="s">
        <v>103</v>
      </c>
      <c r="H40" s="14" t="s">
        <v>16</v>
      </c>
      <c r="I40" s="14">
        <v>750</v>
      </c>
    </row>
    <row r="41" customHeight="1" spans="1:9">
      <c r="A41" s="11">
        <v>39</v>
      </c>
      <c r="B41" s="15" t="s">
        <v>128</v>
      </c>
      <c r="C41" s="16" t="s">
        <v>11</v>
      </c>
      <c r="D41" s="15" t="s">
        <v>129</v>
      </c>
      <c r="E41" s="17" t="s">
        <v>101</v>
      </c>
      <c r="F41" s="15" t="s">
        <v>130</v>
      </c>
      <c r="G41" s="13" t="s">
        <v>103</v>
      </c>
      <c r="H41" s="14" t="s">
        <v>16</v>
      </c>
      <c r="I41" s="14">
        <v>750</v>
      </c>
    </row>
    <row r="42" customHeight="1" spans="1:9">
      <c r="A42" s="11">
        <v>40</v>
      </c>
      <c r="B42" s="15" t="s">
        <v>131</v>
      </c>
      <c r="C42" s="16" t="s">
        <v>11</v>
      </c>
      <c r="D42" s="15" t="s">
        <v>132</v>
      </c>
      <c r="E42" s="17" t="s">
        <v>101</v>
      </c>
      <c r="F42" s="15" t="s">
        <v>133</v>
      </c>
      <c r="G42" s="13" t="s">
        <v>103</v>
      </c>
      <c r="H42" s="14" t="s">
        <v>16</v>
      </c>
      <c r="I42" s="14">
        <v>750</v>
      </c>
    </row>
    <row r="43" customHeight="1" spans="1:9">
      <c r="A43" s="11">
        <v>41</v>
      </c>
      <c r="B43" s="15" t="s">
        <v>134</v>
      </c>
      <c r="C43" s="16" t="s">
        <v>11</v>
      </c>
      <c r="D43" s="15" t="s">
        <v>135</v>
      </c>
      <c r="E43" s="17" t="s">
        <v>101</v>
      </c>
      <c r="F43" s="15" t="s">
        <v>136</v>
      </c>
      <c r="G43" s="13" t="s">
        <v>103</v>
      </c>
      <c r="H43" s="14" t="s">
        <v>16</v>
      </c>
      <c r="I43" s="14">
        <v>750</v>
      </c>
    </row>
    <row r="44" customHeight="1" spans="1:9">
      <c r="A44" s="11">
        <v>42</v>
      </c>
      <c r="B44" s="15" t="s">
        <v>137</v>
      </c>
      <c r="C44" s="16" t="s">
        <v>36</v>
      </c>
      <c r="D44" s="15" t="s">
        <v>138</v>
      </c>
      <c r="E44" s="17" t="s">
        <v>101</v>
      </c>
      <c r="F44" s="15" t="s">
        <v>139</v>
      </c>
      <c r="G44" s="13" t="s">
        <v>103</v>
      </c>
      <c r="H44" s="14" t="s">
        <v>16</v>
      </c>
      <c r="I44" s="14">
        <v>750</v>
      </c>
    </row>
    <row r="45" customHeight="1" spans="1:9">
      <c r="A45" s="11">
        <v>43</v>
      </c>
      <c r="B45" s="15" t="s">
        <v>140</v>
      </c>
      <c r="C45" s="16" t="s">
        <v>36</v>
      </c>
      <c r="D45" s="15" t="s">
        <v>141</v>
      </c>
      <c r="E45" s="17" t="s">
        <v>101</v>
      </c>
      <c r="F45" s="15" t="s">
        <v>142</v>
      </c>
      <c r="G45" s="13" t="s">
        <v>103</v>
      </c>
      <c r="H45" s="14" t="s">
        <v>16</v>
      </c>
      <c r="I45" s="14">
        <v>750</v>
      </c>
    </row>
    <row r="46" customHeight="1" spans="1:9">
      <c r="A46" s="11">
        <v>44</v>
      </c>
      <c r="B46" s="15" t="s">
        <v>143</v>
      </c>
      <c r="C46" s="16" t="s">
        <v>11</v>
      </c>
      <c r="D46" s="15" t="s">
        <v>144</v>
      </c>
      <c r="E46" s="17" t="s">
        <v>101</v>
      </c>
      <c r="F46" s="15" t="s">
        <v>145</v>
      </c>
      <c r="G46" s="13" t="s">
        <v>103</v>
      </c>
      <c r="H46" s="14" t="s">
        <v>16</v>
      </c>
      <c r="I46" s="14">
        <v>750</v>
      </c>
    </row>
    <row r="47" customHeight="1" spans="1:9">
      <c r="A47" s="11">
        <v>45</v>
      </c>
      <c r="B47" s="15" t="s">
        <v>146</v>
      </c>
      <c r="C47" s="16" t="s">
        <v>11</v>
      </c>
      <c r="D47" s="15" t="s">
        <v>126</v>
      </c>
      <c r="E47" s="17" t="s">
        <v>101</v>
      </c>
      <c r="F47" s="15" t="s">
        <v>147</v>
      </c>
      <c r="G47" s="13" t="s">
        <v>103</v>
      </c>
      <c r="H47" s="14" t="s">
        <v>16</v>
      </c>
      <c r="I47" s="14">
        <v>750</v>
      </c>
    </row>
    <row r="48" customHeight="1" spans="1:9">
      <c r="A48" s="11">
        <v>46</v>
      </c>
      <c r="B48" s="15" t="s">
        <v>148</v>
      </c>
      <c r="C48" s="16" t="s">
        <v>36</v>
      </c>
      <c r="D48" s="15" t="s">
        <v>149</v>
      </c>
      <c r="E48" s="17" t="s">
        <v>101</v>
      </c>
      <c r="F48" s="15" t="s">
        <v>150</v>
      </c>
      <c r="G48" s="13" t="s">
        <v>103</v>
      </c>
      <c r="H48" s="14" t="s">
        <v>16</v>
      </c>
      <c r="I48" s="14">
        <v>750</v>
      </c>
    </row>
    <row r="49" customHeight="1" spans="1:9">
      <c r="A49" s="11">
        <v>47</v>
      </c>
      <c r="B49" s="15" t="s">
        <v>151</v>
      </c>
      <c r="C49" s="16" t="s">
        <v>11</v>
      </c>
      <c r="D49" s="15" t="s">
        <v>152</v>
      </c>
      <c r="E49" s="17" t="s">
        <v>101</v>
      </c>
      <c r="F49" s="15" t="s">
        <v>153</v>
      </c>
      <c r="G49" s="13" t="s">
        <v>103</v>
      </c>
      <c r="H49" s="14" t="s">
        <v>16</v>
      </c>
      <c r="I49" s="14">
        <v>750</v>
      </c>
    </row>
    <row r="50" customHeight="1" spans="1:9">
      <c r="A50" s="11">
        <v>48</v>
      </c>
      <c r="B50" s="18" t="s">
        <v>154</v>
      </c>
      <c r="C50" s="19" t="s">
        <v>36</v>
      </c>
      <c r="D50" s="18" t="s">
        <v>155</v>
      </c>
      <c r="E50" s="17" t="s">
        <v>101</v>
      </c>
      <c r="F50" s="18" t="s">
        <v>156</v>
      </c>
      <c r="G50" s="13" t="s">
        <v>103</v>
      </c>
      <c r="H50" s="14" t="s">
        <v>16</v>
      </c>
      <c r="I50" s="14">
        <v>750</v>
      </c>
    </row>
    <row r="51" customHeight="1" spans="1:9">
      <c r="A51" s="11">
        <v>49</v>
      </c>
      <c r="B51" s="15" t="s">
        <v>157</v>
      </c>
      <c r="C51" s="16" t="s">
        <v>36</v>
      </c>
      <c r="D51" s="15" t="s">
        <v>158</v>
      </c>
      <c r="E51" s="17" t="s">
        <v>101</v>
      </c>
      <c r="F51" s="15" t="s">
        <v>159</v>
      </c>
      <c r="G51" s="13" t="s">
        <v>103</v>
      </c>
      <c r="H51" s="14" t="s">
        <v>16</v>
      </c>
      <c r="I51" s="14">
        <v>750</v>
      </c>
    </row>
    <row r="52" customHeight="1" spans="1:9">
      <c r="A52" s="11">
        <v>50</v>
      </c>
      <c r="B52" s="15" t="s">
        <v>160</v>
      </c>
      <c r="C52" s="16" t="s">
        <v>36</v>
      </c>
      <c r="D52" s="15" t="s">
        <v>141</v>
      </c>
      <c r="E52" s="17" t="s">
        <v>101</v>
      </c>
      <c r="F52" s="15" t="s">
        <v>161</v>
      </c>
      <c r="G52" s="13" t="s">
        <v>103</v>
      </c>
      <c r="H52" s="14" t="s">
        <v>16</v>
      </c>
      <c r="I52" s="14">
        <v>750</v>
      </c>
    </row>
    <row r="53" customHeight="1" spans="1:9">
      <c r="A53" s="11">
        <v>51</v>
      </c>
      <c r="B53" s="15" t="s">
        <v>162</v>
      </c>
      <c r="C53" s="16" t="s">
        <v>36</v>
      </c>
      <c r="D53" s="15" t="s">
        <v>163</v>
      </c>
      <c r="E53" s="17" t="s">
        <v>101</v>
      </c>
      <c r="F53" s="15" t="s">
        <v>164</v>
      </c>
      <c r="G53" s="13" t="s">
        <v>103</v>
      </c>
      <c r="H53" s="14" t="s">
        <v>16</v>
      </c>
      <c r="I53" s="14">
        <v>750</v>
      </c>
    </row>
    <row r="54" customHeight="1" spans="1:9">
      <c r="A54" s="11">
        <v>52</v>
      </c>
      <c r="B54" s="15" t="s">
        <v>165</v>
      </c>
      <c r="C54" s="16" t="s">
        <v>36</v>
      </c>
      <c r="D54" s="15" t="s">
        <v>100</v>
      </c>
      <c r="E54" s="17" t="s">
        <v>101</v>
      </c>
      <c r="F54" s="15" t="s">
        <v>166</v>
      </c>
      <c r="G54" s="13" t="s">
        <v>103</v>
      </c>
      <c r="H54" s="14" t="s">
        <v>16</v>
      </c>
      <c r="I54" s="14">
        <v>750</v>
      </c>
    </row>
    <row r="55" customHeight="1" spans="1:9">
      <c r="A55" s="11">
        <v>53</v>
      </c>
      <c r="B55" s="15" t="s">
        <v>167</v>
      </c>
      <c r="C55" s="16" t="s">
        <v>11</v>
      </c>
      <c r="D55" s="15" t="s">
        <v>168</v>
      </c>
      <c r="E55" s="17" t="s">
        <v>101</v>
      </c>
      <c r="F55" s="15" t="s">
        <v>169</v>
      </c>
      <c r="G55" s="13" t="s">
        <v>103</v>
      </c>
      <c r="H55" s="14" t="s">
        <v>16</v>
      </c>
      <c r="I55" s="14">
        <v>750</v>
      </c>
    </row>
    <row r="56" customHeight="1" spans="1:9">
      <c r="A56" s="11">
        <v>54</v>
      </c>
      <c r="B56" s="15" t="s">
        <v>170</v>
      </c>
      <c r="C56" s="16" t="s">
        <v>36</v>
      </c>
      <c r="D56" s="15" t="s">
        <v>171</v>
      </c>
      <c r="E56" s="17" t="s">
        <v>101</v>
      </c>
      <c r="F56" s="15" t="s">
        <v>172</v>
      </c>
      <c r="G56" s="13" t="s">
        <v>103</v>
      </c>
      <c r="H56" s="14" t="s">
        <v>16</v>
      </c>
      <c r="I56" s="14">
        <v>750</v>
      </c>
    </row>
    <row r="57" customHeight="1" spans="1:9">
      <c r="A57" s="11">
        <v>55</v>
      </c>
      <c r="B57" s="18" t="s">
        <v>173</v>
      </c>
      <c r="C57" s="19" t="s">
        <v>11</v>
      </c>
      <c r="D57" s="18" t="s">
        <v>174</v>
      </c>
      <c r="E57" s="17" t="s">
        <v>101</v>
      </c>
      <c r="F57" s="18" t="s">
        <v>175</v>
      </c>
      <c r="G57" s="13" t="s">
        <v>103</v>
      </c>
      <c r="H57" s="14" t="s">
        <v>16</v>
      </c>
      <c r="I57" s="14">
        <v>750</v>
      </c>
    </row>
    <row r="58" customHeight="1" spans="1:9">
      <c r="A58" s="11">
        <v>56</v>
      </c>
      <c r="B58" s="15" t="s">
        <v>176</v>
      </c>
      <c r="C58" s="16" t="s">
        <v>11</v>
      </c>
      <c r="D58" s="15" t="s">
        <v>177</v>
      </c>
      <c r="E58" s="17" t="s">
        <v>101</v>
      </c>
      <c r="F58" s="15" t="s">
        <v>178</v>
      </c>
      <c r="G58" s="13" t="s">
        <v>103</v>
      </c>
      <c r="H58" s="14" t="s">
        <v>16</v>
      </c>
      <c r="I58" s="14">
        <v>750</v>
      </c>
    </row>
    <row r="59" customHeight="1" spans="1:9">
      <c r="A59" s="11">
        <v>57</v>
      </c>
      <c r="B59" s="15" t="s">
        <v>179</v>
      </c>
      <c r="C59" s="16" t="s">
        <v>36</v>
      </c>
      <c r="D59" s="15" t="s">
        <v>105</v>
      </c>
      <c r="E59" s="17" t="s">
        <v>101</v>
      </c>
      <c r="F59" s="15" t="s">
        <v>180</v>
      </c>
      <c r="G59" s="13" t="s">
        <v>103</v>
      </c>
      <c r="H59" s="14" t="s">
        <v>16</v>
      </c>
      <c r="I59" s="14">
        <v>750</v>
      </c>
    </row>
    <row r="60" customHeight="1" spans="1:9">
      <c r="A60" s="11">
        <v>58</v>
      </c>
      <c r="B60" s="15" t="s">
        <v>181</v>
      </c>
      <c r="C60" s="16" t="s">
        <v>36</v>
      </c>
      <c r="D60" s="15" t="s">
        <v>182</v>
      </c>
      <c r="E60" s="17" t="s">
        <v>101</v>
      </c>
      <c r="F60" s="18" t="s">
        <v>183</v>
      </c>
      <c r="G60" s="13" t="s">
        <v>103</v>
      </c>
      <c r="H60" s="14" t="s">
        <v>16</v>
      </c>
      <c r="I60" s="14">
        <v>750</v>
      </c>
    </row>
    <row r="61" customHeight="1" spans="1:9">
      <c r="A61" s="11">
        <v>59</v>
      </c>
      <c r="B61" s="15" t="s">
        <v>184</v>
      </c>
      <c r="C61" s="16" t="s">
        <v>11</v>
      </c>
      <c r="D61" s="15" t="s">
        <v>135</v>
      </c>
      <c r="E61" s="17" t="s">
        <v>101</v>
      </c>
      <c r="F61" s="15" t="s">
        <v>185</v>
      </c>
      <c r="G61" s="13" t="s">
        <v>103</v>
      </c>
      <c r="H61" s="14" t="s">
        <v>16</v>
      </c>
      <c r="I61" s="14">
        <v>750</v>
      </c>
    </row>
    <row r="62" customHeight="1" spans="1:9">
      <c r="A62" s="11">
        <v>60</v>
      </c>
      <c r="B62" s="15" t="s">
        <v>186</v>
      </c>
      <c r="C62" s="16" t="s">
        <v>11</v>
      </c>
      <c r="D62" s="15" t="s">
        <v>126</v>
      </c>
      <c r="E62" s="17" t="s">
        <v>101</v>
      </c>
      <c r="F62" s="15" t="s">
        <v>187</v>
      </c>
      <c r="G62" s="13" t="s">
        <v>103</v>
      </c>
      <c r="H62" s="14" t="s">
        <v>16</v>
      </c>
      <c r="I62" s="14">
        <v>750</v>
      </c>
    </row>
    <row r="63" customHeight="1" spans="1:9">
      <c r="A63" s="11">
        <v>61</v>
      </c>
      <c r="B63" s="15" t="s">
        <v>188</v>
      </c>
      <c r="C63" s="16" t="s">
        <v>11</v>
      </c>
      <c r="D63" s="15" t="s">
        <v>120</v>
      </c>
      <c r="E63" s="17" t="s">
        <v>101</v>
      </c>
      <c r="F63" s="15" t="s">
        <v>189</v>
      </c>
      <c r="G63" s="13" t="s">
        <v>103</v>
      </c>
      <c r="H63" s="14" t="s">
        <v>16</v>
      </c>
      <c r="I63" s="14">
        <v>750</v>
      </c>
    </row>
    <row r="64" customHeight="1" spans="1:9">
      <c r="A64" s="11">
        <v>62</v>
      </c>
      <c r="B64" s="15" t="s">
        <v>190</v>
      </c>
      <c r="C64" s="16" t="s">
        <v>36</v>
      </c>
      <c r="D64" s="15" t="s">
        <v>155</v>
      </c>
      <c r="E64" s="17" t="s">
        <v>101</v>
      </c>
      <c r="F64" s="15" t="s">
        <v>191</v>
      </c>
      <c r="G64" s="13" t="s">
        <v>103</v>
      </c>
      <c r="H64" s="14" t="s">
        <v>16</v>
      </c>
      <c r="I64" s="14">
        <v>750</v>
      </c>
    </row>
    <row r="65" customHeight="1" spans="1:9">
      <c r="A65" s="11">
        <v>63</v>
      </c>
      <c r="B65" s="15" t="s">
        <v>192</v>
      </c>
      <c r="C65" s="16" t="s">
        <v>36</v>
      </c>
      <c r="D65" s="15" t="s">
        <v>182</v>
      </c>
      <c r="E65" s="17" t="s">
        <v>101</v>
      </c>
      <c r="F65" s="15" t="s">
        <v>193</v>
      </c>
      <c r="G65" s="13" t="s">
        <v>103</v>
      </c>
      <c r="H65" s="14" t="s">
        <v>16</v>
      </c>
      <c r="I65" s="14">
        <v>750</v>
      </c>
    </row>
    <row r="66" customHeight="1" spans="1:9">
      <c r="A66" s="11">
        <v>64</v>
      </c>
      <c r="B66" s="15" t="s">
        <v>194</v>
      </c>
      <c r="C66" s="16" t="s">
        <v>36</v>
      </c>
      <c r="D66" s="15" t="s">
        <v>138</v>
      </c>
      <c r="E66" s="17" t="s">
        <v>101</v>
      </c>
      <c r="F66" s="15" t="s">
        <v>195</v>
      </c>
      <c r="G66" s="13" t="s">
        <v>103</v>
      </c>
      <c r="H66" s="14" t="s">
        <v>16</v>
      </c>
      <c r="I66" s="14">
        <v>750</v>
      </c>
    </row>
    <row r="67" customHeight="1" spans="1:9">
      <c r="A67" s="11">
        <v>65</v>
      </c>
      <c r="B67" s="15" t="s">
        <v>196</v>
      </c>
      <c r="C67" s="16" t="s">
        <v>36</v>
      </c>
      <c r="D67" s="15" t="s">
        <v>197</v>
      </c>
      <c r="E67" s="17" t="s">
        <v>101</v>
      </c>
      <c r="F67" s="15" t="s">
        <v>198</v>
      </c>
      <c r="G67" s="13" t="s">
        <v>103</v>
      </c>
      <c r="H67" s="14" t="s">
        <v>16</v>
      </c>
      <c r="I67" s="14">
        <v>750</v>
      </c>
    </row>
    <row r="68" customHeight="1" spans="1:9">
      <c r="A68" s="11">
        <v>66</v>
      </c>
      <c r="B68" s="15" t="s">
        <v>199</v>
      </c>
      <c r="C68" s="16" t="s">
        <v>11</v>
      </c>
      <c r="D68" s="15" t="s">
        <v>152</v>
      </c>
      <c r="E68" s="17" t="s">
        <v>101</v>
      </c>
      <c r="F68" s="15" t="s">
        <v>200</v>
      </c>
      <c r="G68" s="13" t="s">
        <v>103</v>
      </c>
      <c r="H68" s="14" t="s">
        <v>16</v>
      </c>
      <c r="I68" s="14">
        <v>750</v>
      </c>
    </row>
    <row r="69" customHeight="1" spans="1:9">
      <c r="A69" s="11">
        <v>67</v>
      </c>
      <c r="B69" s="15" t="s">
        <v>201</v>
      </c>
      <c r="C69" s="16" t="s">
        <v>11</v>
      </c>
      <c r="D69" s="15" t="s">
        <v>202</v>
      </c>
      <c r="E69" s="17" t="s">
        <v>101</v>
      </c>
      <c r="F69" s="15" t="s">
        <v>142</v>
      </c>
      <c r="G69" s="13" t="s">
        <v>103</v>
      </c>
      <c r="H69" s="14" t="s">
        <v>16</v>
      </c>
      <c r="I69" s="14">
        <v>750</v>
      </c>
    </row>
    <row r="70" customHeight="1" spans="1:9">
      <c r="A70" s="11">
        <v>68</v>
      </c>
      <c r="B70" s="17" t="s">
        <v>203</v>
      </c>
      <c r="C70" s="16" t="s">
        <v>36</v>
      </c>
      <c r="D70" s="17" t="s">
        <v>105</v>
      </c>
      <c r="E70" s="17" t="s">
        <v>101</v>
      </c>
      <c r="F70" s="17" t="s">
        <v>204</v>
      </c>
      <c r="G70" s="13" t="s">
        <v>103</v>
      </c>
      <c r="H70" s="14" t="s">
        <v>16</v>
      </c>
      <c r="I70" s="14">
        <v>750</v>
      </c>
    </row>
    <row r="71" customHeight="1" spans="1:9">
      <c r="A71" s="11">
        <v>69</v>
      </c>
      <c r="B71" s="20" t="s">
        <v>205</v>
      </c>
      <c r="C71" s="21" t="s">
        <v>36</v>
      </c>
      <c r="D71" s="20" t="s">
        <v>206</v>
      </c>
      <c r="E71" s="20" t="s">
        <v>207</v>
      </c>
      <c r="F71" s="20" t="s">
        <v>208</v>
      </c>
      <c r="G71" s="13" t="s">
        <v>209</v>
      </c>
      <c r="H71" s="20" t="s">
        <v>16</v>
      </c>
      <c r="I71" s="20">
        <v>900</v>
      </c>
    </row>
    <row r="72" customHeight="1" spans="1:9">
      <c r="A72" s="11">
        <v>70</v>
      </c>
      <c r="B72" s="20" t="s">
        <v>210</v>
      </c>
      <c r="C72" s="21" t="s">
        <v>36</v>
      </c>
      <c r="D72" s="20" t="s">
        <v>158</v>
      </c>
      <c r="E72" s="20" t="s">
        <v>207</v>
      </c>
      <c r="F72" s="20" t="s">
        <v>211</v>
      </c>
      <c r="G72" s="13" t="s">
        <v>209</v>
      </c>
      <c r="H72" s="20" t="s">
        <v>16</v>
      </c>
      <c r="I72" s="20">
        <v>900</v>
      </c>
    </row>
    <row r="73" customHeight="1" spans="1:9">
      <c r="A73" s="11">
        <v>71</v>
      </c>
      <c r="B73" s="20" t="s">
        <v>212</v>
      </c>
      <c r="C73" s="21" t="s">
        <v>36</v>
      </c>
      <c r="D73" s="20" t="s">
        <v>163</v>
      </c>
      <c r="E73" s="20" t="s">
        <v>207</v>
      </c>
      <c r="F73" s="20" t="s">
        <v>213</v>
      </c>
      <c r="G73" s="13" t="s">
        <v>209</v>
      </c>
      <c r="H73" s="20" t="s">
        <v>16</v>
      </c>
      <c r="I73" s="20">
        <v>900</v>
      </c>
    </row>
    <row r="74" customHeight="1" spans="1:9">
      <c r="A74" s="11">
        <v>72</v>
      </c>
      <c r="B74" s="20" t="s">
        <v>214</v>
      </c>
      <c r="C74" s="21" t="s">
        <v>36</v>
      </c>
      <c r="D74" s="20" t="s">
        <v>215</v>
      </c>
      <c r="E74" s="20" t="s">
        <v>207</v>
      </c>
      <c r="F74" s="20" t="s">
        <v>216</v>
      </c>
      <c r="G74" s="13" t="s">
        <v>209</v>
      </c>
      <c r="H74" s="20" t="s">
        <v>16</v>
      </c>
      <c r="I74" s="20">
        <v>900</v>
      </c>
    </row>
    <row r="75" customHeight="1" spans="1:9">
      <c r="A75" s="11">
        <v>73</v>
      </c>
      <c r="B75" s="20" t="s">
        <v>217</v>
      </c>
      <c r="C75" s="21" t="s">
        <v>11</v>
      </c>
      <c r="D75" s="20" t="s">
        <v>218</v>
      </c>
      <c r="E75" s="20" t="s">
        <v>207</v>
      </c>
      <c r="F75" s="20" t="s">
        <v>219</v>
      </c>
      <c r="G75" s="13" t="s">
        <v>209</v>
      </c>
      <c r="H75" s="20" t="s">
        <v>16</v>
      </c>
      <c r="I75" s="20">
        <v>900</v>
      </c>
    </row>
    <row r="76" customHeight="1" spans="1:9">
      <c r="A76" s="11">
        <v>74</v>
      </c>
      <c r="B76" s="20" t="s">
        <v>220</v>
      </c>
      <c r="C76" s="21" t="s">
        <v>36</v>
      </c>
      <c r="D76" s="20" t="s">
        <v>100</v>
      </c>
      <c r="E76" s="20" t="s">
        <v>207</v>
      </c>
      <c r="F76" s="20" t="s">
        <v>221</v>
      </c>
      <c r="G76" s="13" t="s">
        <v>209</v>
      </c>
      <c r="H76" s="20" t="s">
        <v>16</v>
      </c>
      <c r="I76" s="20">
        <v>900</v>
      </c>
    </row>
    <row r="77" customHeight="1" spans="1:9">
      <c r="A77" s="11">
        <v>75</v>
      </c>
      <c r="B77" s="20" t="s">
        <v>222</v>
      </c>
      <c r="C77" s="21" t="s">
        <v>36</v>
      </c>
      <c r="D77" s="20" t="s">
        <v>223</v>
      </c>
      <c r="E77" s="20" t="s">
        <v>207</v>
      </c>
      <c r="F77" s="20" t="s">
        <v>224</v>
      </c>
      <c r="G77" s="13" t="s">
        <v>209</v>
      </c>
      <c r="H77" s="20" t="s">
        <v>16</v>
      </c>
      <c r="I77" s="20">
        <v>900</v>
      </c>
    </row>
    <row r="78" customHeight="1" spans="1:9">
      <c r="A78" s="11">
        <v>76</v>
      </c>
      <c r="B78" s="20" t="s">
        <v>225</v>
      </c>
      <c r="C78" s="21" t="s">
        <v>36</v>
      </c>
      <c r="D78" s="20" t="s">
        <v>226</v>
      </c>
      <c r="E78" s="20" t="s">
        <v>207</v>
      </c>
      <c r="F78" s="20" t="s">
        <v>227</v>
      </c>
      <c r="G78" s="13" t="s">
        <v>209</v>
      </c>
      <c r="H78" s="20" t="s">
        <v>16</v>
      </c>
      <c r="I78" s="20">
        <v>900</v>
      </c>
    </row>
    <row r="79" customHeight="1" spans="1:9">
      <c r="A79" s="11">
        <v>77</v>
      </c>
      <c r="B79" s="20" t="s">
        <v>228</v>
      </c>
      <c r="C79" s="21" t="s">
        <v>11</v>
      </c>
      <c r="D79" s="20" t="s">
        <v>229</v>
      </c>
      <c r="E79" s="20" t="s">
        <v>207</v>
      </c>
      <c r="F79" s="20" t="s">
        <v>230</v>
      </c>
      <c r="G79" s="13" t="s">
        <v>209</v>
      </c>
      <c r="H79" s="20" t="s">
        <v>16</v>
      </c>
      <c r="I79" s="20">
        <v>900</v>
      </c>
    </row>
    <row r="80" customHeight="1" spans="1:9">
      <c r="A80" s="11">
        <v>78</v>
      </c>
      <c r="B80" s="20" t="s">
        <v>231</v>
      </c>
      <c r="C80" s="21" t="s">
        <v>36</v>
      </c>
      <c r="D80" s="20" t="s">
        <v>232</v>
      </c>
      <c r="E80" s="20" t="s">
        <v>207</v>
      </c>
      <c r="F80" s="20" t="s">
        <v>230</v>
      </c>
      <c r="G80" s="13" t="s">
        <v>209</v>
      </c>
      <c r="H80" s="20" t="s">
        <v>16</v>
      </c>
      <c r="I80" s="20">
        <v>900</v>
      </c>
    </row>
    <row r="81" customHeight="1" spans="1:9">
      <c r="A81" s="11">
        <v>79</v>
      </c>
      <c r="B81" s="20" t="s">
        <v>233</v>
      </c>
      <c r="C81" s="21" t="s">
        <v>36</v>
      </c>
      <c r="D81" s="20" t="s">
        <v>108</v>
      </c>
      <c r="E81" s="20" t="s">
        <v>207</v>
      </c>
      <c r="F81" s="20" t="s">
        <v>234</v>
      </c>
      <c r="G81" s="13" t="s">
        <v>209</v>
      </c>
      <c r="H81" s="20" t="s">
        <v>16</v>
      </c>
      <c r="I81" s="20">
        <v>900</v>
      </c>
    </row>
    <row r="82" customHeight="1" spans="1:9">
      <c r="A82" s="11">
        <v>80</v>
      </c>
      <c r="B82" s="20" t="s">
        <v>235</v>
      </c>
      <c r="C82" s="21" t="s">
        <v>11</v>
      </c>
      <c r="D82" s="20" t="s">
        <v>144</v>
      </c>
      <c r="E82" s="20" t="s">
        <v>207</v>
      </c>
      <c r="F82" s="20" t="s">
        <v>236</v>
      </c>
      <c r="G82" s="13" t="s">
        <v>209</v>
      </c>
      <c r="H82" s="20" t="s">
        <v>16</v>
      </c>
      <c r="I82" s="20">
        <v>900</v>
      </c>
    </row>
    <row r="83" customHeight="1" spans="1:9">
      <c r="A83" s="11">
        <v>81</v>
      </c>
      <c r="B83" s="20" t="s">
        <v>237</v>
      </c>
      <c r="C83" s="21" t="s">
        <v>36</v>
      </c>
      <c r="D83" s="20" t="s">
        <v>238</v>
      </c>
      <c r="E83" s="20" t="s">
        <v>207</v>
      </c>
      <c r="F83" s="20" t="s">
        <v>239</v>
      </c>
      <c r="G83" s="13" t="s">
        <v>209</v>
      </c>
      <c r="H83" s="20" t="s">
        <v>16</v>
      </c>
      <c r="I83" s="20">
        <v>900</v>
      </c>
    </row>
    <row r="84" customHeight="1" spans="1:9">
      <c r="A84" s="11">
        <v>82</v>
      </c>
      <c r="B84" s="20" t="s">
        <v>240</v>
      </c>
      <c r="C84" s="21" t="s">
        <v>36</v>
      </c>
      <c r="D84" s="20" t="s">
        <v>155</v>
      </c>
      <c r="E84" s="20" t="s">
        <v>207</v>
      </c>
      <c r="F84" s="20" t="s">
        <v>241</v>
      </c>
      <c r="G84" s="13" t="s">
        <v>209</v>
      </c>
      <c r="H84" s="20" t="s">
        <v>16</v>
      </c>
      <c r="I84" s="20">
        <v>900</v>
      </c>
    </row>
    <row r="85" customHeight="1" spans="1:9">
      <c r="A85" s="11">
        <v>83</v>
      </c>
      <c r="B85" s="20" t="s">
        <v>242</v>
      </c>
      <c r="C85" s="21" t="s">
        <v>11</v>
      </c>
      <c r="D85" s="20" t="s">
        <v>132</v>
      </c>
      <c r="E85" s="20" t="s">
        <v>207</v>
      </c>
      <c r="F85" s="20" t="s">
        <v>243</v>
      </c>
      <c r="G85" s="13" t="s">
        <v>209</v>
      </c>
      <c r="H85" s="20" t="s">
        <v>16</v>
      </c>
      <c r="I85" s="20">
        <v>900</v>
      </c>
    </row>
    <row r="86" customHeight="1" spans="1:9">
      <c r="A86" s="11">
        <v>84</v>
      </c>
      <c r="B86" s="20" t="s">
        <v>137</v>
      </c>
      <c r="C86" s="21" t="s">
        <v>36</v>
      </c>
      <c r="D86" s="20" t="s">
        <v>105</v>
      </c>
      <c r="E86" s="20" t="s">
        <v>207</v>
      </c>
      <c r="F86" s="20" t="s">
        <v>244</v>
      </c>
      <c r="G86" s="13" t="s">
        <v>209</v>
      </c>
      <c r="H86" s="20" t="s">
        <v>16</v>
      </c>
      <c r="I86" s="20">
        <v>900</v>
      </c>
    </row>
    <row r="87" customHeight="1" spans="1:9">
      <c r="A87" s="11">
        <v>85</v>
      </c>
      <c r="B87" s="20" t="s">
        <v>245</v>
      </c>
      <c r="C87" s="21" t="s">
        <v>36</v>
      </c>
      <c r="D87" s="20" t="s">
        <v>105</v>
      </c>
      <c r="E87" s="20" t="s">
        <v>207</v>
      </c>
      <c r="F87" s="20" t="s">
        <v>246</v>
      </c>
      <c r="G87" s="13" t="s">
        <v>209</v>
      </c>
      <c r="H87" s="20" t="s">
        <v>16</v>
      </c>
      <c r="I87" s="20">
        <v>900</v>
      </c>
    </row>
    <row r="88" customHeight="1" spans="1:9">
      <c r="A88" s="11">
        <v>86</v>
      </c>
      <c r="B88" s="20" t="s">
        <v>247</v>
      </c>
      <c r="C88" s="21" t="s">
        <v>36</v>
      </c>
      <c r="D88" s="20" t="s">
        <v>108</v>
      </c>
      <c r="E88" s="20" t="s">
        <v>207</v>
      </c>
      <c r="F88" s="20" t="s">
        <v>248</v>
      </c>
      <c r="G88" s="13" t="s">
        <v>209</v>
      </c>
      <c r="H88" s="20" t="s">
        <v>16</v>
      </c>
      <c r="I88" s="20">
        <v>900</v>
      </c>
    </row>
    <row r="89" customHeight="1" spans="1:9">
      <c r="A89" s="11">
        <v>87</v>
      </c>
      <c r="B89" s="20" t="s">
        <v>249</v>
      </c>
      <c r="C89" s="21" t="s">
        <v>36</v>
      </c>
      <c r="D89" s="20" t="s">
        <v>163</v>
      </c>
      <c r="E89" s="20" t="s">
        <v>207</v>
      </c>
      <c r="F89" s="20" t="s">
        <v>250</v>
      </c>
      <c r="G89" s="13" t="s">
        <v>209</v>
      </c>
      <c r="H89" s="20" t="s">
        <v>16</v>
      </c>
      <c r="I89" s="20">
        <v>900</v>
      </c>
    </row>
    <row r="90" customHeight="1" spans="1:9">
      <c r="A90" s="11">
        <v>88</v>
      </c>
      <c r="B90" s="20" t="s">
        <v>251</v>
      </c>
      <c r="C90" s="21" t="s">
        <v>36</v>
      </c>
      <c r="D90" s="20" t="s">
        <v>155</v>
      </c>
      <c r="E90" s="20" t="s">
        <v>207</v>
      </c>
      <c r="F90" s="20" t="s">
        <v>252</v>
      </c>
      <c r="G90" s="13" t="s">
        <v>209</v>
      </c>
      <c r="H90" s="20" t="s">
        <v>16</v>
      </c>
      <c r="I90" s="20">
        <v>900</v>
      </c>
    </row>
    <row r="91" customHeight="1" spans="1:9">
      <c r="A91" s="11">
        <v>89</v>
      </c>
      <c r="B91" s="20" t="s">
        <v>253</v>
      </c>
      <c r="C91" s="21" t="s">
        <v>36</v>
      </c>
      <c r="D91" s="20" t="s">
        <v>155</v>
      </c>
      <c r="E91" s="20" t="s">
        <v>207</v>
      </c>
      <c r="F91" s="20" t="s">
        <v>254</v>
      </c>
      <c r="G91" s="13" t="s">
        <v>209</v>
      </c>
      <c r="H91" s="20" t="s">
        <v>16</v>
      </c>
      <c r="I91" s="20">
        <v>900</v>
      </c>
    </row>
    <row r="92" customHeight="1" spans="1:9">
      <c r="A92" s="11">
        <v>90</v>
      </c>
      <c r="B92" s="20" t="s">
        <v>210</v>
      </c>
      <c r="C92" s="21" t="s">
        <v>36</v>
      </c>
      <c r="D92" s="20" t="s">
        <v>255</v>
      </c>
      <c r="E92" s="20" t="s">
        <v>207</v>
      </c>
      <c r="F92" s="20" t="s">
        <v>256</v>
      </c>
      <c r="G92" s="13" t="s">
        <v>209</v>
      </c>
      <c r="H92" s="20" t="s">
        <v>16</v>
      </c>
      <c r="I92" s="20">
        <v>900</v>
      </c>
    </row>
    <row r="93" customHeight="1" spans="1:9">
      <c r="A93" s="11">
        <v>91</v>
      </c>
      <c r="B93" s="20" t="s">
        <v>257</v>
      </c>
      <c r="C93" s="21" t="s">
        <v>36</v>
      </c>
      <c r="D93" s="20" t="s">
        <v>255</v>
      </c>
      <c r="E93" s="20" t="s">
        <v>207</v>
      </c>
      <c r="F93" s="20" t="s">
        <v>258</v>
      </c>
      <c r="G93" s="13" t="s">
        <v>209</v>
      </c>
      <c r="H93" s="20" t="s">
        <v>16</v>
      </c>
      <c r="I93" s="20">
        <v>900</v>
      </c>
    </row>
    <row r="94" customHeight="1" spans="1:9">
      <c r="A94" s="11">
        <v>92</v>
      </c>
      <c r="B94" s="20" t="s">
        <v>259</v>
      </c>
      <c r="C94" s="21" t="s">
        <v>36</v>
      </c>
      <c r="D94" s="20" t="s">
        <v>163</v>
      </c>
      <c r="E94" s="20" t="s">
        <v>207</v>
      </c>
      <c r="F94" s="20" t="s">
        <v>260</v>
      </c>
      <c r="G94" s="13" t="s">
        <v>209</v>
      </c>
      <c r="H94" s="20" t="s">
        <v>16</v>
      </c>
      <c r="I94" s="20">
        <v>900</v>
      </c>
    </row>
    <row r="95" customHeight="1" spans="1:9">
      <c r="A95" s="11">
        <v>93</v>
      </c>
      <c r="B95" s="20" t="s">
        <v>261</v>
      </c>
      <c r="C95" s="21" t="s">
        <v>36</v>
      </c>
      <c r="D95" s="20" t="s">
        <v>262</v>
      </c>
      <c r="E95" s="20" t="s">
        <v>207</v>
      </c>
      <c r="F95" s="20" t="s">
        <v>263</v>
      </c>
      <c r="G95" s="13" t="s">
        <v>209</v>
      </c>
      <c r="H95" s="20" t="s">
        <v>16</v>
      </c>
      <c r="I95" s="20">
        <v>900</v>
      </c>
    </row>
    <row r="96" customHeight="1" spans="1:9">
      <c r="A96" s="11">
        <v>94</v>
      </c>
      <c r="B96" s="20" t="s">
        <v>264</v>
      </c>
      <c r="C96" s="21" t="s">
        <v>11</v>
      </c>
      <c r="D96" s="20" t="s">
        <v>265</v>
      </c>
      <c r="E96" s="20" t="s">
        <v>207</v>
      </c>
      <c r="F96" s="20" t="s">
        <v>266</v>
      </c>
      <c r="G96" s="13" t="s">
        <v>209</v>
      </c>
      <c r="H96" s="20" t="s">
        <v>16</v>
      </c>
      <c r="I96" s="20">
        <v>900</v>
      </c>
    </row>
    <row r="97" customHeight="1" spans="1:9">
      <c r="A97" s="11">
        <v>95</v>
      </c>
      <c r="B97" s="20" t="s">
        <v>267</v>
      </c>
      <c r="C97" s="21" t="s">
        <v>36</v>
      </c>
      <c r="D97" s="20" t="s">
        <v>141</v>
      </c>
      <c r="E97" s="20" t="s">
        <v>207</v>
      </c>
      <c r="F97" s="20" t="s">
        <v>268</v>
      </c>
      <c r="G97" s="13" t="s">
        <v>209</v>
      </c>
      <c r="H97" s="20" t="s">
        <v>16</v>
      </c>
      <c r="I97" s="20">
        <v>900</v>
      </c>
    </row>
    <row r="98" customHeight="1" spans="1:9">
      <c r="A98" s="11">
        <v>96</v>
      </c>
      <c r="B98" s="20" t="s">
        <v>269</v>
      </c>
      <c r="C98" s="21" t="s">
        <v>11</v>
      </c>
      <c r="D98" s="20" t="s">
        <v>126</v>
      </c>
      <c r="E98" s="20" t="s">
        <v>207</v>
      </c>
      <c r="F98" s="20" t="s">
        <v>270</v>
      </c>
      <c r="G98" s="13" t="s">
        <v>209</v>
      </c>
      <c r="H98" s="20" t="s">
        <v>16</v>
      </c>
      <c r="I98" s="20">
        <v>900</v>
      </c>
    </row>
    <row r="99" customHeight="1" spans="1:9">
      <c r="A99" s="11">
        <v>97</v>
      </c>
      <c r="B99" s="20" t="s">
        <v>271</v>
      </c>
      <c r="C99" s="21" t="s">
        <v>36</v>
      </c>
      <c r="D99" s="20" t="s">
        <v>155</v>
      </c>
      <c r="E99" s="20" t="s">
        <v>207</v>
      </c>
      <c r="F99" s="20" t="s">
        <v>272</v>
      </c>
      <c r="G99" s="13" t="s">
        <v>209</v>
      </c>
      <c r="H99" s="20" t="s">
        <v>16</v>
      </c>
      <c r="I99" s="20">
        <v>900</v>
      </c>
    </row>
    <row r="100" customHeight="1" spans="1:9">
      <c r="A100" s="11">
        <v>98</v>
      </c>
      <c r="B100" s="20" t="s">
        <v>273</v>
      </c>
      <c r="C100" s="21" t="s">
        <v>36</v>
      </c>
      <c r="D100" s="20" t="s">
        <v>158</v>
      </c>
      <c r="E100" s="20" t="s">
        <v>207</v>
      </c>
      <c r="F100" s="20" t="s">
        <v>274</v>
      </c>
      <c r="G100" s="13" t="s">
        <v>209</v>
      </c>
      <c r="H100" s="20" t="s">
        <v>16</v>
      </c>
      <c r="I100" s="20">
        <v>900</v>
      </c>
    </row>
    <row r="101" customHeight="1" spans="1:9">
      <c r="A101" s="11">
        <v>99</v>
      </c>
      <c r="B101" s="20" t="s">
        <v>275</v>
      </c>
      <c r="C101" s="21" t="s">
        <v>11</v>
      </c>
      <c r="D101" s="20" t="s">
        <v>276</v>
      </c>
      <c r="E101" s="20" t="s">
        <v>207</v>
      </c>
      <c r="F101" s="20" t="s">
        <v>277</v>
      </c>
      <c r="G101" s="13" t="s">
        <v>209</v>
      </c>
      <c r="H101" s="20" t="s">
        <v>16</v>
      </c>
      <c r="I101" s="20">
        <v>900</v>
      </c>
    </row>
    <row r="102" customHeight="1" spans="1:9">
      <c r="A102" s="11">
        <v>100</v>
      </c>
      <c r="B102" s="20" t="s">
        <v>278</v>
      </c>
      <c r="C102" s="21" t="s">
        <v>36</v>
      </c>
      <c r="D102" s="20" t="s">
        <v>279</v>
      </c>
      <c r="E102" s="20" t="s">
        <v>207</v>
      </c>
      <c r="F102" s="20" t="s">
        <v>280</v>
      </c>
      <c r="G102" s="13" t="s">
        <v>209</v>
      </c>
      <c r="H102" s="20" t="s">
        <v>16</v>
      </c>
      <c r="I102" s="20">
        <v>900</v>
      </c>
    </row>
    <row r="103" customHeight="1" spans="1:9">
      <c r="A103" s="11">
        <v>101</v>
      </c>
      <c r="B103" s="20" t="s">
        <v>281</v>
      </c>
      <c r="C103" s="21" t="s">
        <v>36</v>
      </c>
      <c r="D103" s="20" t="s">
        <v>105</v>
      </c>
      <c r="E103" s="20" t="s">
        <v>207</v>
      </c>
      <c r="F103" s="20" t="s">
        <v>282</v>
      </c>
      <c r="G103" s="13" t="s">
        <v>209</v>
      </c>
      <c r="H103" s="20" t="s">
        <v>16</v>
      </c>
      <c r="I103" s="20">
        <v>900</v>
      </c>
    </row>
    <row r="104" customHeight="1" spans="1:9">
      <c r="A104" s="11">
        <v>102</v>
      </c>
      <c r="B104" s="20" t="s">
        <v>283</v>
      </c>
      <c r="C104" s="21" t="s">
        <v>36</v>
      </c>
      <c r="D104" s="20" t="s">
        <v>284</v>
      </c>
      <c r="E104" s="20" t="s">
        <v>207</v>
      </c>
      <c r="F104" s="20" t="s">
        <v>285</v>
      </c>
      <c r="G104" s="13" t="s">
        <v>209</v>
      </c>
      <c r="H104" s="20" t="s">
        <v>16</v>
      </c>
      <c r="I104" s="20">
        <v>900</v>
      </c>
    </row>
    <row r="105" customHeight="1" spans="1:9">
      <c r="A105" s="11">
        <v>103</v>
      </c>
      <c r="B105" s="20" t="s">
        <v>286</v>
      </c>
      <c r="C105" s="21" t="s">
        <v>36</v>
      </c>
      <c r="D105" s="20" t="s">
        <v>123</v>
      </c>
      <c r="E105" s="20" t="s">
        <v>207</v>
      </c>
      <c r="F105" s="20" t="s">
        <v>287</v>
      </c>
      <c r="G105" s="13" t="s">
        <v>209</v>
      </c>
      <c r="H105" s="20" t="s">
        <v>16</v>
      </c>
      <c r="I105" s="20">
        <v>900</v>
      </c>
    </row>
    <row r="106" customHeight="1" spans="1:9">
      <c r="A106" s="11">
        <v>104</v>
      </c>
      <c r="B106" s="14" t="s">
        <v>288</v>
      </c>
      <c r="C106" s="22" t="s">
        <v>36</v>
      </c>
      <c r="D106" s="15" t="s">
        <v>100</v>
      </c>
      <c r="E106" s="23" t="s">
        <v>289</v>
      </c>
      <c r="F106" s="14" t="s">
        <v>290</v>
      </c>
      <c r="G106" s="13" t="s">
        <v>209</v>
      </c>
      <c r="H106" s="14" t="s">
        <v>16</v>
      </c>
      <c r="I106" s="14">
        <v>900</v>
      </c>
    </row>
    <row r="107" customHeight="1" spans="1:9">
      <c r="A107" s="11">
        <v>105</v>
      </c>
      <c r="B107" s="14" t="s">
        <v>291</v>
      </c>
      <c r="C107" s="22" t="s">
        <v>36</v>
      </c>
      <c r="D107" s="15" t="s">
        <v>292</v>
      </c>
      <c r="E107" s="23" t="s">
        <v>289</v>
      </c>
      <c r="F107" s="14" t="s">
        <v>293</v>
      </c>
      <c r="G107" s="13" t="s">
        <v>209</v>
      </c>
      <c r="H107" s="14" t="s">
        <v>16</v>
      </c>
      <c r="I107" s="14">
        <v>900</v>
      </c>
    </row>
    <row r="108" customHeight="1" spans="1:9">
      <c r="A108" s="11">
        <v>106</v>
      </c>
      <c r="B108" s="15" t="s">
        <v>294</v>
      </c>
      <c r="C108" s="22" t="s">
        <v>36</v>
      </c>
      <c r="D108" s="15" t="s">
        <v>141</v>
      </c>
      <c r="E108" s="23" t="s">
        <v>289</v>
      </c>
      <c r="F108" s="14" t="s">
        <v>295</v>
      </c>
      <c r="G108" s="13" t="s">
        <v>209</v>
      </c>
      <c r="H108" s="14" t="s">
        <v>16</v>
      </c>
      <c r="I108" s="14">
        <v>900</v>
      </c>
    </row>
    <row r="109" customHeight="1" spans="1:9">
      <c r="A109" s="11">
        <v>107</v>
      </c>
      <c r="B109" s="14" t="s">
        <v>296</v>
      </c>
      <c r="C109" s="22" t="s">
        <v>36</v>
      </c>
      <c r="D109" s="15" t="s">
        <v>297</v>
      </c>
      <c r="E109" s="23" t="s">
        <v>289</v>
      </c>
      <c r="F109" s="14" t="s">
        <v>298</v>
      </c>
      <c r="G109" s="13" t="s">
        <v>209</v>
      </c>
      <c r="H109" s="14" t="s">
        <v>16</v>
      </c>
      <c r="I109" s="14">
        <v>900</v>
      </c>
    </row>
    <row r="110" customHeight="1" spans="1:9">
      <c r="A110" s="11">
        <v>108</v>
      </c>
      <c r="B110" s="14" t="s">
        <v>299</v>
      </c>
      <c r="C110" s="22" t="s">
        <v>36</v>
      </c>
      <c r="D110" s="15" t="s">
        <v>223</v>
      </c>
      <c r="E110" s="23" t="s">
        <v>289</v>
      </c>
      <c r="F110" s="14" t="s">
        <v>300</v>
      </c>
      <c r="G110" s="13" t="s">
        <v>209</v>
      </c>
      <c r="H110" s="14" t="s">
        <v>16</v>
      </c>
      <c r="I110" s="14">
        <v>900</v>
      </c>
    </row>
    <row r="111" customHeight="1" spans="1:9">
      <c r="A111" s="11">
        <v>109</v>
      </c>
      <c r="B111" s="14" t="s">
        <v>301</v>
      </c>
      <c r="C111" s="22" t="s">
        <v>36</v>
      </c>
      <c r="D111" s="15" t="s">
        <v>163</v>
      </c>
      <c r="E111" s="23" t="s">
        <v>289</v>
      </c>
      <c r="F111" s="14" t="s">
        <v>302</v>
      </c>
      <c r="G111" s="13" t="s">
        <v>209</v>
      </c>
      <c r="H111" s="14" t="s">
        <v>16</v>
      </c>
      <c r="I111" s="14">
        <v>900</v>
      </c>
    </row>
    <row r="112" customHeight="1" spans="1:9">
      <c r="A112" s="11">
        <v>110</v>
      </c>
      <c r="B112" s="14" t="s">
        <v>303</v>
      </c>
      <c r="C112" s="22" t="s">
        <v>36</v>
      </c>
      <c r="D112" s="15" t="s">
        <v>297</v>
      </c>
      <c r="E112" s="23" t="s">
        <v>289</v>
      </c>
      <c r="F112" s="14" t="s">
        <v>304</v>
      </c>
      <c r="G112" s="13" t="s">
        <v>209</v>
      </c>
      <c r="H112" s="14" t="s">
        <v>16</v>
      </c>
      <c r="I112" s="14">
        <v>900</v>
      </c>
    </row>
    <row r="113" customHeight="1" spans="1:9">
      <c r="A113" s="11">
        <v>111</v>
      </c>
      <c r="B113" s="14" t="s">
        <v>305</v>
      </c>
      <c r="C113" s="22" t="s">
        <v>36</v>
      </c>
      <c r="D113" s="15" t="s">
        <v>215</v>
      </c>
      <c r="E113" s="23" t="s">
        <v>289</v>
      </c>
      <c r="F113" s="14" t="s">
        <v>306</v>
      </c>
      <c r="G113" s="13" t="s">
        <v>209</v>
      </c>
      <c r="H113" s="14" t="s">
        <v>16</v>
      </c>
      <c r="I113" s="14">
        <v>900</v>
      </c>
    </row>
    <row r="114" customHeight="1" spans="1:9">
      <c r="A114" s="11">
        <v>112</v>
      </c>
      <c r="B114" s="14" t="s">
        <v>233</v>
      </c>
      <c r="C114" s="22" t="s">
        <v>36</v>
      </c>
      <c r="D114" s="15" t="s">
        <v>100</v>
      </c>
      <c r="E114" s="23" t="s">
        <v>289</v>
      </c>
      <c r="F114" s="14" t="s">
        <v>307</v>
      </c>
      <c r="G114" s="13" t="s">
        <v>209</v>
      </c>
      <c r="H114" s="14" t="s">
        <v>16</v>
      </c>
      <c r="I114" s="14">
        <v>900</v>
      </c>
    </row>
    <row r="115" customHeight="1" spans="1:9">
      <c r="A115" s="11">
        <v>113</v>
      </c>
      <c r="B115" s="14" t="s">
        <v>308</v>
      </c>
      <c r="C115" s="22" t="s">
        <v>36</v>
      </c>
      <c r="D115" s="15" t="s">
        <v>297</v>
      </c>
      <c r="E115" s="23" t="s">
        <v>289</v>
      </c>
      <c r="F115" s="14" t="s">
        <v>309</v>
      </c>
      <c r="G115" s="13" t="s">
        <v>209</v>
      </c>
      <c r="H115" s="14" t="s">
        <v>16</v>
      </c>
      <c r="I115" s="14">
        <v>900</v>
      </c>
    </row>
    <row r="116" customHeight="1" spans="1:9">
      <c r="A116" s="11">
        <v>114</v>
      </c>
      <c r="B116" s="14" t="s">
        <v>310</v>
      </c>
      <c r="C116" s="22" t="s">
        <v>36</v>
      </c>
      <c r="D116" s="15" t="s">
        <v>215</v>
      </c>
      <c r="E116" s="23" t="s">
        <v>289</v>
      </c>
      <c r="F116" s="14" t="s">
        <v>311</v>
      </c>
      <c r="G116" s="13" t="s">
        <v>209</v>
      </c>
      <c r="H116" s="14" t="s">
        <v>16</v>
      </c>
      <c r="I116" s="14">
        <v>900</v>
      </c>
    </row>
    <row r="117" customHeight="1" spans="1:9">
      <c r="A117" s="11">
        <v>115</v>
      </c>
      <c r="B117" s="14" t="s">
        <v>312</v>
      </c>
      <c r="C117" s="22" t="s">
        <v>36</v>
      </c>
      <c r="D117" s="15" t="s">
        <v>279</v>
      </c>
      <c r="E117" s="23" t="s">
        <v>289</v>
      </c>
      <c r="F117" s="14" t="s">
        <v>313</v>
      </c>
      <c r="G117" s="13" t="s">
        <v>209</v>
      </c>
      <c r="H117" s="14" t="s">
        <v>16</v>
      </c>
      <c r="I117" s="14">
        <v>900</v>
      </c>
    </row>
    <row r="118" customHeight="1" spans="1:9">
      <c r="A118" s="11">
        <v>116</v>
      </c>
      <c r="B118" s="14" t="s">
        <v>314</v>
      </c>
      <c r="C118" s="22" t="s">
        <v>36</v>
      </c>
      <c r="D118" s="15" t="s">
        <v>297</v>
      </c>
      <c r="E118" s="23" t="s">
        <v>289</v>
      </c>
      <c r="F118" s="14" t="s">
        <v>315</v>
      </c>
      <c r="G118" s="13" t="s">
        <v>209</v>
      </c>
      <c r="H118" s="14" t="s">
        <v>16</v>
      </c>
      <c r="I118" s="14">
        <v>900</v>
      </c>
    </row>
    <row r="119" customHeight="1" spans="1:9">
      <c r="A119" s="11">
        <v>117</v>
      </c>
      <c r="B119" s="14" t="s">
        <v>316</v>
      </c>
      <c r="C119" s="22" t="s">
        <v>36</v>
      </c>
      <c r="D119" s="15" t="s">
        <v>223</v>
      </c>
      <c r="E119" s="23" t="s">
        <v>289</v>
      </c>
      <c r="F119" s="14" t="s">
        <v>317</v>
      </c>
      <c r="G119" s="13" t="s">
        <v>209</v>
      </c>
      <c r="H119" s="14" t="s">
        <v>16</v>
      </c>
      <c r="I119" s="14">
        <v>900</v>
      </c>
    </row>
    <row r="120" customHeight="1" spans="1:9">
      <c r="A120" s="11">
        <v>118</v>
      </c>
      <c r="B120" s="14" t="s">
        <v>318</v>
      </c>
      <c r="C120" s="22" t="s">
        <v>36</v>
      </c>
      <c r="D120" s="15" t="s">
        <v>155</v>
      </c>
      <c r="E120" s="23" t="s">
        <v>289</v>
      </c>
      <c r="F120" s="14" t="s">
        <v>319</v>
      </c>
      <c r="G120" s="13" t="s">
        <v>209</v>
      </c>
      <c r="H120" s="14" t="s">
        <v>16</v>
      </c>
      <c r="I120" s="14">
        <v>900</v>
      </c>
    </row>
    <row r="121" customHeight="1" spans="1:9">
      <c r="A121" s="11">
        <v>119</v>
      </c>
      <c r="B121" s="14" t="s">
        <v>320</v>
      </c>
      <c r="C121" s="22" t="s">
        <v>11</v>
      </c>
      <c r="D121" s="15" t="s">
        <v>49</v>
      </c>
      <c r="E121" s="23" t="s">
        <v>289</v>
      </c>
      <c r="F121" s="14" t="s">
        <v>321</v>
      </c>
      <c r="G121" s="13" t="s">
        <v>209</v>
      </c>
      <c r="H121" s="14" t="s">
        <v>16</v>
      </c>
      <c r="I121" s="14">
        <v>900</v>
      </c>
    </row>
    <row r="122" customHeight="1" spans="1:9">
      <c r="A122" s="11">
        <v>120</v>
      </c>
      <c r="B122" s="14" t="s">
        <v>322</v>
      </c>
      <c r="C122" s="22" t="s">
        <v>36</v>
      </c>
      <c r="D122" s="15" t="s">
        <v>141</v>
      </c>
      <c r="E122" s="23" t="s">
        <v>289</v>
      </c>
      <c r="F122" s="14" t="s">
        <v>323</v>
      </c>
      <c r="G122" s="13" t="s">
        <v>209</v>
      </c>
      <c r="H122" s="14" t="s">
        <v>16</v>
      </c>
      <c r="I122" s="14">
        <v>900</v>
      </c>
    </row>
    <row r="123" customHeight="1" spans="1:9">
      <c r="A123" s="11">
        <v>121</v>
      </c>
      <c r="B123" s="14" t="s">
        <v>324</v>
      </c>
      <c r="C123" s="22" t="s">
        <v>36</v>
      </c>
      <c r="D123" s="15" t="s">
        <v>223</v>
      </c>
      <c r="E123" s="23" t="s">
        <v>289</v>
      </c>
      <c r="F123" s="14" t="s">
        <v>325</v>
      </c>
      <c r="G123" s="13" t="s">
        <v>209</v>
      </c>
      <c r="H123" s="14" t="s">
        <v>16</v>
      </c>
      <c r="I123" s="14">
        <v>900</v>
      </c>
    </row>
    <row r="124" customHeight="1" spans="1:9">
      <c r="A124" s="11">
        <v>122</v>
      </c>
      <c r="B124" s="14" t="s">
        <v>326</v>
      </c>
      <c r="C124" s="22" t="s">
        <v>36</v>
      </c>
      <c r="D124" s="15" t="s">
        <v>215</v>
      </c>
      <c r="E124" s="23" t="s">
        <v>289</v>
      </c>
      <c r="F124" s="14" t="s">
        <v>327</v>
      </c>
      <c r="G124" s="13" t="s">
        <v>209</v>
      </c>
      <c r="H124" s="14" t="s">
        <v>16</v>
      </c>
      <c r="I124" s="14">
        <v>900</v>
      </c>
    </row>
    <row r="125" customHeight="1" spans="1:9">
      <c r="A125" s="11">
        <v>123</v>
      </c>
      <c r="B125" s="14" t="s">
        <v>328</v>
      </c>
      <c r="C125" s="22" t="s">
        <v>36</v>
      </c>
      <c r="D125" s="15" t="s">
        <v>329</v>
      </c>
      <c r="E125" s="23" t="s">
        <v>289</v>
      </c>
      <c r="F125" s="14" t="s">
        <v>330</v>
      </c>
      <c r="G125" s="13" t="s">
        <v>209</v>
      </c>
      <c r="H125" s="14" t="s">
        <v>16</v>
      </c>
      <c r="I125" s="14">
        <v>900</v>
      </c>
    </row>
    <row r="126" customHeight="1" spans="1:9">
      <c r="A126" s="11">
        <v>124</v>
      </c>
      <c r="B126" s="14" t="s">
        <v>331</v>
      </c>
      <c r="C126" s="22" t="s">
        <v>36</v>
      </c>
      <c r="D126" s="15" t="s">
        <v>108</v>
      </c>
      <c r="E126" s="23" t="s">
        <v>289</v>
      </c>
      <c r="F126" s="14" t="s">
        <v>332</v>
      </c>
      <c r="G126" s="13" t="s">
        <v>209</v>
      </c>
      <c r="H126" s="14" t="s">
        <v>16</v>
      </c>
      <c r="I126" s="14">
        <v>900</v>
      </c>
    </row>
    <row r="127" customHeight="1" spans="1:9">
      <c r="A127" s="11">
        <v>125</v>
      </c>
      <c r="B127" s="14" t="s">
        <v>333</v>
      </c>
      <c r="C127" s="22" t="s">
        <v>36</v>
      </c>
      <c r="D127" s="15" t="s">
        <v>155</v>
      </c>
      <c r="E127" s="23" t="s">
        <v>289</v>
      </c>
      <c r="F127" s="14" t="s">
        <v>334</v>
      </c>
      <c r="G127" s="13" t="s">
        <v>209</v>
      </c>
      <c r="H127" s="14" t="s">
        <v>16</v>
      </c>
      <c r="I127" s="14">
        <v>900</v>
      </c>
    </row>
    <row r="128" customHeight="1" spans="1:9">
      <c r="A128" s="11">
        <v>126</v>
      </c>
      <c r="B128" s="14" t="s">
        <v>335</v>
      </c>
      <c r="C128" s="22" t="s">
        <v>36</v>
      </c>
      <c r="D128" s="15" t="s">
        <v>108</v>
      </c>
      <c r="E128" s="23" t="s">
        <v>289</v>
      </c>
      <c r="F128" s="14" t="s">
        <v>336</v>
      </c>
      <c r="G128" s="13" t="s">
        <v>209</v>
      </c>
      <c r="H128" s="14" t="s">
        <v>16</v>
      </c>
      <c r="I128" s="14">
        <v>900</v>
      </c>
    </row>
    <row r="129" customHeight="1" spans="1:9">
      <c r="A129" s="11">
        <v>127</v>
      </c>
      <c r="B129" s="14" t="s">
        <v>337</v>
      </c>
      <c r="C129" s="22" t="s">
        <v>36</v>
      </c>
      <c r="D129" s="15" t="s">
        <v>223</v>
      </c>
      <c r="E129" s="23" t="s">
        <v>289</v>
      </c>
      <c r="F129" s="14" t="s">
        <v>338</v>
      </c>
      <c r="G129" s="13" t="s">
        <v>209</v>
      </c>
      <c r="H129" s="14" t="s">
        <v>16</v>
      </c>
      <c r="I129" s="14">
        <v>900</v>
      </c>
    </row>
    <row r="130" customHeight="1" spans="1:9">
      <c r="A130" s="11">
        <v>128</v>
      </c>
      <c r="B130" s="14" t="s">
        <v>339</v>
      </c>
      <c r="C130" s="22" t="s">
        <v>36</v>
      </c>
      <c r="D130" s="15" t="s">
        <v>100</v>
      </c>
      <c r="E130" s="23" t="s">
        <v>289</v>
      </c>
      <c r="F130" s="14" t="s">
        <v>340</v>
      </c>
      <c r="G130" s="13" t="s">
        <v>209</v>
      </c>
      <c r="H130" s="14" t="s">
        <v>16</v>
      </c>
      <c r="I130" s="14">
        <v>900</v>
      </c>
    </row>
    <row r="131" customHeight="1" spans="1:9">
      <c r="A131" s="11">
        <v>129</v>
      </c>
      <c r="B131" s="14" t="s">
        <v>341</v>
      </c>
      <c r="C131" s="22" t="s">
        <v>36</v>
      </c>
      <c r="D131" s="15" t="s">
        <v>342</v>
      </c>
      <c r="E131" s="23" t="s">
        <v>289</v>
      </c>
      <c r="F131" s="14" t="s">
        <v>343</v>
      </c>
      <c r="G131" s="13" t="s">
        <v>209</v>
      </c>
      <c r="H131" s="14" t="s">
        <v>16</v>
      </c>
      <c r="I131" s="14">
        <v>900</v>
      </c>
    </row>
    <row r="132" customHeight="1" spans="1:9">
      <c r="A132" s="11">
        <v>130</v>
      </c>
      <c r="B132" s="14" t="s">
        <v>344</v>
      </c>
      <c r="C132" s="22" t="s">
        <v>36</v>
      </c>
      <c r="D132" s="15" t="s">
        <v>158</v>
      </c>
      <c r="E132" s="23" t="s">
        <v>289</v>
      </c>
      <c r="F132" s="14" t="s">
        <v>345</v>
      </c>
      <c r="G132" s="13" t="s">
        <v>209</v>
      </c>
      <c r="H132" s="14" t="s">
        <v>16</v>
      </c>
      <c r="I132" s="14">
        <v>900</v>
      </c>
    </row>
    <row r="133" customHeight="1" spans="1:9">
      <c r="A133" s="11">
        <v>131</v>
      </c>
      <c r="B133" s="14" t="s">
        <v>346</v>
      </c>
      <c r="C133" s="22" t="s">
        <v>36</v>
      </c>
      <c r="D133" s="15" t="s">
        <v>163</v>
      </c>
      <c r="E133" s="23" t="s">
        <v>289</v>
      </c>
      <c r="F133" s="14" t="s">
        <v>347</v>
      </c>
      <c r="G133" s="13" t="s">
        <v>209</v>
      </c>
      <c r="H133" s="14" t="s">
        <v>16</v>
      </c>
      <c r="I133" s="14">
        <v>900</v>
      </c>
    </row>
    <row r="134" customHeight="1" spans="1:9">
      <c r="A134" s="11">
        <v>132</v>
      </c>
      <c r="B134" s="14" t="s">
        <v>348</v>
      </c>
      <c r="C134" s="22" t="s">
        <v>36</v>
      </c>
      <c r="D134" s="15" t="s">
        <v>141</v>
      </c>
      <c r="E134" s="23" t="s">
        <v>289</v>
      </c>
      <c r="F134" s="14" t="s">
        <v>349</v>
      </c>
      <c r="G134" s="13" t="s">
        <v>209</v>
      </c>
      <c r="H134" s="14" t="s">
        <v>16</v>
      </c>
      <c r="I134" s="14">
        <v>900</v>
      </c>
    </row>
    <row r="135" customHeight="1" spans="1:9">
      <c r="A135" s="11">
        <v>133</v>
      </c>
      <c r="B135" s="14" t="s">
        <v>350</v>
      </c>
      <c r="C135" s="22" t="s">
        <v>36</v>
      </c>
      <c r="D135" s="15" t="s">
        <v>108</v>
      </c>
      <c r="E135" s="23" t="s">
        <v>289</v>
      </c>
      <c r="F135" s="14" t="s">
        <v>351</v>
      </c>
      <c r="G135" s="13" t="s">
        <v>209</v>
      </c>
      <c r="H135" s="14" t="s">
        <v>16</v>
      </c>
      <c r="I135" s="14">
        <v>900</v>
      </c>
    </row>
    <row r="136" customHeight="1" spans="1:9">
      <c r="A136" s="11">
        <v>134</v>
      </c>
      <c r="B136" s="14" t="s">
        <v>352</v>
      </c>
      <c r="C136" s="22" t="s">
        <v>36</v>
      </c>
      <c r="D136" s="15" t="s">
        <v>138</v>
      </c>
      <c r="E136" s="23" t="s">
        <v>289</v>
      </c>
      <c r="F136" s="14" t="s">
        <v>353</v>
      </c>
      <c r="G136" s="13" t="s">
        <v>209</v>
      </c>
      <c r="H136" s="14" t="s">
        <v>16</v>
      </c>
      <c r="I136" s="14">
        <v>900</v>
      </c>
    </row>
    <row r="137" customHeight="1" spans="1:9">
      <c r="A137" s="11">
        <v>135</v>
      </c>
      <c r="B137" s="14" t="s">
        <v>354</v>
      </c>
      <c r="C137" s="22" t="s">
        <v>36</v>
      </c>
      <c r="D137" s="15" t="s">
        <v>100</v>
      </c>
      <c r="E137" s="23" t="s">
        <v>289</v>
      </c>
      <c r="F137" s="14" t="s">
        <v>355</v>
      </c>
      <c r="G137" s="13" t="s">
        <v>209</v>
      </c>
      <c r="H137" s="14" t="s">
        <v>16</v>
      </c>
      <c r="I137" s="14">
        <v>900</v>
      </c>
    </row>
    <row r="138" customHeight="1" spans="1:9">
      <c r="A138" s="11">
        <v>136</v>
      </c>
      <c r="B138" s="14" t="s">
        <v>356</v>
      </c>
      <c r="C138" s="22" t="s">
        <v>36</v>
      </c>
      <c r="D138" s="15" t="s">
        <v>163</v>
      </c>
      <c r="E138" s="23" t="s">
        <v>289</v>
      </c>
      <c r="F138" s="14" t="s">
        <v>357</v>
      </c>
      <c r="G138" s="13" t="s">
        <v>209</v>
      </c>
      <c r="H138" s="14" t="s">
        <v>16</v>
      </c>
      <c r="I138" s="14">
        <v>900</v>
      </c>
    </row>
    <row r="139" customHeight="1" spans="1:9">
      <c r="A139" s="11">
        <v>137</v>
      </c>
      <c r="B139" s="14" t="s">
        <v>358</v>
      </c>
      <c r="C139" s="22" t="s">
        <v>36</v>
      </c>
      <c r="D139" s="15" t="s">
        <v>138</v>
      </c>
      <c r="E139" s="23" t="s">
        <v>289</v>
      </c>
      <c r="F139" s="14" t="s">
        <v>359</v>
      </c>
      <c r="G139" s="13" t="s">
        <v>209</v>
      </c>
      <c r="H139" s="14" t="s">
        <v>16</v>
      </c>
      <c r="I139" s="14">
        <v>900</v>
      </c>
    </row>
    <row r="140" customHeight="1" spans="1:9">
      <c r="A140" s="11">
        <v>138</v>
      </c>
      <c r="B140" s="24" t="s">
        <v>360</v>
      </c>
      <c r="C140" s="25" t="s">
        <v>36</v>
      </c>
      <c r="D140" s="24" t="s">
        <v>361</v>
      </c>
      <c r="E140" s="24" t="s">
        <v>362</v>
      </c>
      <c r="F140" s="24" t="s">
        <v>363</v>
      </c>
      <c r="G140" s="13" t="s">
        <v>15</v>
      </c>
      <c r="H140" s="24" t="s">
        <v>16</v>
      </c>
      <c r="I140" s="24">
        <v>900</v>
      </c>
    </row>
    <row r="141" customHeight="1" spans="1:9">
      <c r="A141" s="11">
        <v>139</v>
      </c>
      <c r="B141" s="24" t="s">
        <v>364</v>
      </c>
      <c r="C141" s="25" t="s">
        <v>11</v>
      </c>
      <c r="D141" s="24" t="s">
        <v>365</v>
      </c>
      <c r="E141" s="24" t="s">
        <v>362</v>
      </c>
      <c r="F141" s="24" t="s">
        <v>366</v>
      </c>
      <c r="G141" s="13" t="s">
        <v>15</v>
      </c>
      <c r="H141" s="24" t="s">
        <v>16</v>
      </c>
      <c r="I141" s="24">
        <v>900</v>
      </c>
    </row>
    <row r="142" customHeight="1" spans="1:9">
      <c r="A142" s="11">
        <v>140</v>
      </c>
      <c r="B142" s="24" t="s">
        <v>367</v>
      </c>
      <c r="C142" s="25" t="s">
        <v>36</v>
      </c>
      <c r="D142" s="24" t="s">
        <v>368</v>
      </c>
      <c r="E142" s="24" t="s">
        <v>362</v>
      </c>
      <c r="F142" s="24" t="s">
        <v>369</v>
      </c>
      <c r="G142" s="13" t="s">
        <v>15</v>
      </c>
      <c r="H142" s="24" t="s">
        <v>16</v>
      </c>
      <c r="I142" s="24">
        <v>900</v>
      </c>
    </row>
    <row r="143" customHeight="1" spans="1:9">
      <c r="A143" s="11">
        <v>141</v>
      </c>
      <c r="B143" s="24" t="s">
        <v>370</v>
      </c>
      <c r="C143" s="25" t="s">
        <v>36</v>
      </c>
      <c r="D143" s="24" t="s">
        <v>279</v>
      </c>
      <c r="E143" s="24" t="s">
        <v>362</v>
      </c>
      <c r="F143" s="24" t="s">
        <v>371</v>
      </c>
      <c r="G143" s="13" t="s">
        <v>15</v>
      </c>
      <c r="H143" s="24" t="s">
        <v>16</v>
      </c>
      <c r="I143" s="24">
        <v>900</v>
      </c>
    </row>
    <row r="144" customHeight="1" spans="1:9">
      <c r="A144" s="11">
        <v>142</v>
      </c>
      <c r="B144" s="24" t="s">
        <v>372</v>
      </c>
      <c r="C144" s="25" t="s">
        <v>36</v>
      </c>
      <c r="D144" s="24" t="s">
        <v>373</v>
      </c>
      <c r="E144" s="24" t="s">
        <v>362</v>
      </c>
      <c r="F144" s="24" t="s">
        <v>374</v>
      </c>
      <c r="G144" s="13" t="s">
        <v>15</v>
      </c>
      <c r="H144" s="24" t="s">
        <v>16</v>
      </c>
      <c r="I144" s="24">
        <v>900</v>
      </c>
    </row>
    <row r="145" customHeight="1" spans="1:9">
      <c r="A145" s="11">
        <v>143</v>
      </c>
      <c r="B145" s="24" t="s">
        <v>375</v>
      </c>
      <c r="C145" s="25" t="s">
        <v>36</v>
      </c>
      <c r="D145" s="24" t="s">
        <v>376</v>
      </c>
      <c r="E145" s="24" t="s">
        <v>362</v>
      </c>
      <c r="F145" s="24" t="s">
        <v>377</v>
      </c>
      <c r="G145" s="13" t="s">
        <v>15</v>
      </c>
      <c r="H145" s="24" t="s">
        <v>16</v>
      </c>
      <c r="I145" s="24">
        <v>900</v>
      </c>
    </row>
    <row r="146" customHeight="1" spans="1:9">
      <c r="A146" s="11">
        <v>144</v>
      </c>
      <c r="B146" s="24" t="s">
        <v>378</v>
      </c>
      <c r="C146" s="25" t="s">
        <v>36</v>
      </c>
      <c r="D146" s="24" t="s">
        <v>379</v>
      </c>
      <c r="E146" s="24" t="s">
        <v>362</v>
      </c>
      <c r="F146" s="24" t="s">
        <v>380</v>
      </c>
      <c r="G146" s="13" t="s">
        <v>15</v>
      </c>
      <c r="H146" s="24" t="s">
        <v>16</v>
      </c>
      <c r="I146" s="24">
        <v>900</v>
      </c>
    </row>
    <row r="147" customHeight="1" spans="1:9">
      <c r="A147" s="11">
        <v>145</v>
      </c>
      <c r="B147" s="24" t="s">
        <v>381</v>
      </c>
      <c r="C147" s="25" t="s">
        <v>36</v>
      </c>
      <c r="D147" s="24" t="s">
        <v>382</v>
      </c>
      <c r="E147" s="24" t="s">
        <v>362</v>
      </c>
      <c r="F147" s="24" t="s">
        <v>383</v>
      </c>
      <c r="G147" s="13" t="s">
        <v>15</v>
      </c>
      <c r="H147" s="24" t="s">
        <v>16</v>
      </c>
      <c r="I147" s="24">
        <v>900</v>
      </c>
    </row>
    <row r="148" customHeight="1" spans="1:9">
      <c r="A148" s="11">
        <v>146</v>
      </c>
      <c r="B148" s="24" t="s">
        <v>384</v>
      </c>
      <c r="C148" s="25" t="s">
        <v>36</v>
      </c>
      <c r="D148" s="24" t="s">
        <v>379</v>
      </c>
      <c r="E148" s="24" t="s">
        <v>362</v>
      </c>
      <c r="F148" s="24" t="s">
        <v>385</v>
      </c>
      <c r="G148" s="13" t="s">
        <v>15</v>
      </c>
      <c r="H148" s="24" t="s">
        <v>16</v>
      </c>
      <c r="I148" s="24">
        <v>900</v>
      </c>
    </row>
    <row r="149" customHeight="1" spans="1:9">
      <c r="A149" s="11">
        <v>147</v>
      </c>
      <c r="B149" s="24" t="s">
        <v>386</v>
      </c>
      <c r="C149" s="25" t="s">
        <v>36</v>
      </c>
      <c r="D149" s="24" t="s">
        <v>387</v>
      </c>
      <c r="E149" s="24" t="s">
        <v>362</v>
      </c>
      <c r="F149" s="24" t="s">
        <v>388</v>
      </c>
      <c r="G149" s="13" t="s">
        <v>15</v>
      </c>
      <c r="H149" s="24" t="s">
        <v>16</v>
      </c>
      <c r="I149" s="24">
        <v>900</v>
      </c>
    </row>
    <row r="150" customHeight="1" spans="1:9">
      <c r="A150" s="11">
        <v>148</v>
      </c>
      <c r="B150" s="24" t="s">
        <v>389</v>
      </c>
      <c r="C150" s="25" t="s">
        <v>36</v>
      </c>
      <c r="D150" s="24" t="s">
        <v>390</v>
      </c>
      <c r="E150" s="24" t="s">
        <v>362</v>
      </c>
      <c r="F150" s="24" t="s">
        <v>391</v>
      </c>
      <c r="G150" s="13" t="s">
        <v>15</v>
      </c>
      <c r="H150" s="24" t="s">
        <v>16</v>
      </c>
      <c r="I150" s="24">
        <v>900</v>
      </c>
    </row>
    <row r="151" customHeight="1" spans="1:9">
      <c r="A151" s="11">
        <v>149</v>
      </c>
      <c r="B151" s="24" t="s">
        <v>392</v>
      </c>
      <c r="C151" s="25" t="s">
        <v>36</v>
      </c>
      <c r="D151" s="24" t="s">
        <v>390</v>
      </c>
      <c r="E151" s="24" t="s">
        <v>362</v>
      </c>
      <c r="F151" s="24" t="s">
        <v>393</v>
      </c>
      <c r="G151" s="13" t="s">
        <v>15</v>
      </c>
      <c r="H151" s="24" t="s">
        <v>16</v>
      </c>
      <c r="I151" s="24">
        <v>900</v>
      </c>
    </row>
    <row r="152" customHeight="1" spans="1:9">
      <c r="A152" s="11">
        <v>150</v>
      </c>
      <c r="B152" s="24" t="s">
        <v>394</v>
      </c>
      <c r="C152" s="25" t="s">
        <v>36</v>
      </c>
      <c r="D152" s="24" t="s">
        <v>279</v>
      </c>
      <c r="E152" s="24" t="s">
        <v>362</v>
      </c>
      <c r="F152" s="24" t="s">
        <v>395</v>
      </c>
      <c r="G152" s="13" t="s">
        <v>15</v>
      </c>
      <c r="H152" s="24" t="s">
        <v>16</v>
      </c>
      <c r="I152" s="24">
        <v>900</v>
      </c>
    </row>
    <row r="153" customHeight="1" spans="1:9">
      <c r="A153" s="11">
        <v>151</v>
      </c>
      <c r="B153" s="24" t="s">
        <v>396</v>
      </c>
      <c r="C153" s="25" t="s">
        <v>36</v>
      </c>
      <c r="D153" s="24" t="s">
        <v>397</v>
      </c>
      <c r="E153" s="24" t="s">
        <v>362</v>
      </c>
      <c r="F153" s="24" t="s">
        <v>398</v>
      </c>
      <c r="G153" s="13" t="s">
        <v>15</v>
      </c>
      <c r="H153" s="24" t="s">
        <v>16</v>
      </c>
      <c r="I153" s="24">
        <v>900</v>
      </c>
    </row>
    <row r="154" customHeight="1" spans="1:9">
      <c r="A154" s="11">
        <v>152</v>
      </c>
      <c r="B154" s="24" t="s">
        <v>399</v>
      </c>
      <c r="C154" s="25" t="s">
        <v>36</v>
      </c>
      <c r="D154" s="24" t="s">
        <v>400</v>
      </c>
      <c r="E154" s="24" t="s">
        <v>362</v>
      </c>
      <c r="F154" s="24" t="s">
        <v>401</v>
      </c>
      <c r="G154" s="13" t="s">
        <v>15</v>
      </c>
      <c r="H154" s="24" t="s">
        <v>16</v>
      </c>
      <c r="I154" s="24">
        <v>900</v>
      </c>
    </row>
    <row r="155" customHeight="1" spans="1:9">
      <c r="A155" s="11">
        <v>153</v>
      </c>
      <c r="B155" s="24" t="s">
        <v>402</v>
      </c>
      <c r="C155" s="25" t="s">
        <v>11</v>
      </c>
      <c r="D155" s="24" t="s">
        <v>403</v>
      </c>
      <c r="E155" s="24" t="s">
        <v>362</v>
      </c>
      <c r="F155" s="24" t="s">
        <v>404</v>
      </c>
      <c r="G155" s="13" t="s">
        <v>15</v>
      </c>
      <c r="H155" s="24" t="s">
        <v>16</v>
      </c>
      <c r="I155" s="24">
        <v>900</v>
      </c>
    </row>
    <row r="156" customHeight="1" spans="1:9">
      <c r="A156" s="11">
        <v>154</v>
      </c>
      <c r="B156" s="24" t="s">
        <v>405</v>
      </c>
      <c r="C156" s="25" t="s">
        <v>11</v>
      </c>
      <c r="D156" s="24" t="s">
        <v>403</v>
      </c>
      <c r="E156" s="24" t="s">
        <v>362</v>
      </c>
      <c r="F156" s="24" t="s">
        <v>406</v>
      </c>
      <c r="G156" s="13" t="s">
        <v>15</v>
      </c>
      <c r="H156" s="24" t="s">
        <v>16</v>
      </c>
      <c r="I156" s="24">
        <v>900</v>
      </c>
    </row>
    <row r="157" customHeight="1" spans="1:9">
      <c r="A157" s="11">
        <v>155</v>
      </c>
      <c r="B157" s="24" t="s">
        <v>407</v>
      </c>
      <c r="C157" s="25" t="s">
        <v>36</v>
      </c>
      <c r="D157" s="24" t="s">
        <v>408</v>
      </c>
      <c r="E157" s="24" t="s">
        <v>362</v>
      </c>
      <c r="F157" s="24" t="s">
        <v>409</v>
      </c>
      <c r="G157" s="13" t="s">
        <v>15</v>
      </c>
      <c r="H157" s="24" t="s">
        <v>16</v>
      </c>
      <c r="I157" s="24">
        <v>900</v>
      </c>
    </row>
    <row r="158" customHeight="1" spans="1:9">
      <c r="A158" s="11">
        <v>156</v>
      </c>
      <c r="B158" s="24" t="s">
        <v>410</v>
      </c>
      <c r="C158" s="25" t="s">
        <v>11</v>
      </c>
      <c r="D158" s="24" t="s">
        <v>411</v>
      </c>
      <c r="E158" s="24" t="s">
        <v>362</v>
      </c>
      <c r="F158" s="24" t="s">
        <v>412</v>
      </c>
      <c r="G158" s="13" t="s">
        <v>15</v>
      </c>
      <c r="H158" s="24" t="s">
        <v>16</v>
      </c>
      <c r="I158" s="24">
        <v>900</v>
      </c>
    </row>
    <row r="159" customHeight="1" spans="1:9">
      <c r="A159" s="11">
        <v>157</v>
      </c>
      <c r="B159" s="24" t="s">
        <v>413</v>
      </c>
      <c r="C159" s="25" t="s">
        <v>36</v>
      </c>
      <c r="D159" s="24" t="s">
        <v>368</v>
      </c>
      <c r="E159" s="24" t="s">
        <v>362</v>
      </c>
      <c r="F159" s="24" t="s">
        <v>414</v>
      </c>
      <c r="G159" s="13" t="s">
        <v>15</v>
      </c>
      <c r="H159" s="24" t="s">
        <v>16</v>
      </c>
      <c r="I159" s="24">
        <v>900</v>
      </c>
    </row>
    <row r="160" customHeight="1" spans="1:9">
      <c r="A160" s="11">
        <v>158</v>
      </c>
      <c r="B160" s="24" t="s">
        <v>415</v>
      </c>
      <c r="C160" s="25" t="s">
        <v>36</v>
      </c>
      <c r="D160" s="24" t="s">
        <v>387</v>
      </c>
      <c r="E160" s="24" t="s">
        <v>362</v>
      </c>
      <c r="F160" s="24" t="s">
        <v>416</v>
      </c>
      <c r="G160" s="13" t="s">
        <v>15</v>
      </c>
      <c r="H160" s="24" t="s">
        <v>16</v>
      </c>
      <c r="I160" s="24">
        <v>900</v>
      </c>
    </row>
    <row r="161" customHeight="1" spans="1:9">
      <c r="A161" s="11">
        <v>159</v>
      </c>
      <c r="B161" s="24" t="s">
        <v>417</v>
      </c>
      <c r="C161" s="25" t="s">
        <v>36</v>
      </c>
      <c r="D161" s="24" t="s">
        <v>418</v>
      </c>
      <c r="E161" s="24" t="s">
        <v>362</v>
      </c>
      <c r="F161" s="24" t="s">
        <v>419</v>
      </c>
      <c r="G161" s="13" t="s">
        <v>15</v>
      </c>
      <c r="H161" s="24" t="s">
        <v>16</v>
      </c>
      <c r="I161" s="24">
        <v>900</v>
      </c>
    </row>
    <row r="162" customHeight="1" spans="1:9">
      <c r="A162" s="11">
        <v>160</v>
      </c>
      <c r="B162" s="24" t="s">
        <v>420</v>
      </c>
      <c r="C162" s="25" t="s">
        <v>36</v>
      </c>
      <c r="D162" s="24" t="s">
        <v>421</v>
      </c>
      <c r="E162" s="24" t="s">
        <v>362</v>
      </c>
      <c r="F162" s="24" t="s">
        <v>422</v>
      </c>
      <c r="G162" s="13" t="s">
        <v>15</v>
      </c>
      <c r="H162" s="24" t="s">
        <v>16</v>
      </c>
      <c r="I162" s="24">
        <v>900</v>
      </c>
    </row>
    <row r="163" customHeight="1" spans="1:9">
      <c r="A163" s="11">
        <v>161</v>
      </c>
      <c r="B163" s="24" t="s">
        <v>423</v>
      </c>
      <c r="C163" s="25" t="s">
        <v>36</v>
      </c>
      <c r="D163" s="24" t="s">
        <v>92</v>
      </c>
      <c r="E163" s="24" t="s">
        <v>362</v>
      </c>
      <c r="F163" s="24" t="s">
        <v>424</v>
      </c>
      <c r="G163" s="13" t="s">
        <v>15</v>
      </c>
      <c r="H163" s="24" t="s">
        <v>16</v>
      </c>
      <c r="I163" s="24">
        <v>900</v>
      </c>
    </row>
    <row r="164" customHeight="1" spans="1:9">
      <c r="A164" s="11">
        <v>162</v>
      </c>
      <c r="B164" s="24" t="s">
        <v>425</v>
      </c>
      <c r="C164" s="25" t="s">
        <v>36</v>
      </c>
      <c r="D164" s="24" t="s">
        <v>426</v>
      </c>
      <c r="E164" s="24" t="s">
        <v>362</v>
      </c>
      <c r="F164" s="24" t="s">
        <v>427</v>
      </c>
      <c r="G164" s="13" t="s">
        <v>15</v>
      </c>
      <c r="H164" s="24" t="s">
        <v>16</v>
      </c>
      <c r="I164" s="24">
        <v>900</v>
      </c>
    </row>
    <row r="165" customHeight="1" spans="1:9">
      <c r="A165" s="11">
        <v>163</v>
      </c>
      <c r="B165" s="24" t="s">
        <v>428</v>
      </c>
      <c r="C165" s="25" t="s">
        <v>36</v>
      </c>
      <c r="D165" s="24" t="s">
        <v>387</v>
      </c>
      <c r="E165" s="24" t="s">
        <v>362</v>
      </c>
      <c r="F165" s="24" t="s">
        <v>429</v>
      </c>
      <c r="G165" s="13" t="s">
        <v>15</v>
      </c>
      <c r="H165" s="24" t="s">
        <v>16</v>
      </c>
      <c r="I165" s="24">
        <v>900</v>
      </c>
    </row>
    <row r="166" customHeight="1" spans="1:9">
      <c r="A166" s="11">
        <v>164</v>
      </c>
      <c r="B166" s="24" t="s">
        <v>430</v>
      </c>
      <c r="C166" s="25" t="s">
        <v>36</v>
      </c>
      <c r="D166" s="24" t="s">
        <v>368</v>
      </c>
      <c r="E166" s="24" t="s">
        <v>362</v>
      </c>
      <c r="F166" s="24" t="s">
        <v>431</v>
      </c>
      <c r="G166" s="13" t="s">
        <v>15</v>
      </c>
      <c r="H166" s="24" t="s">
        <v>16</v>
      </c>
      <c r="I166" s="24">
        <v>900</v>
      </c>
    </row>
    <row r="167" customHeight="1" spans="1:9">
      <c r="A167" s="11">
        <v>165</v>
      </c>
      <c r="B167" s="24" t="s">
        <v>432</v>
      </c>
      <c r="C167" s="25" t="s">
        <v>11</v>
      </c>
      <c r="D167" s="24" t="s">
        <v>52</v>
      </c>
      <c r="E167" s="24" t="s">
        <v>362</v>
      </c>
      <c r="F167" s="24" t="s">
        <v>433</v>
      </c>
      <c r="G167" s="13" t="s">
        <v>15</v>
      </c>
      <c r="H167" s="24" t="s">
        <v>16</v>
      </c>
      <c r="I167" s="24">
        <v>900</v>
      </c>
    </row>
    <row r="168" customHeight="1" spans="1:9">
      <c r="A168" s="11">
        <v>166</v>
      </c>
      <c r="B168" s="24" t="s">
        <v>434</v>
      </c>
      <c r="C168" s="25" t="s">
        <v>36</v>
      </c>
      <c r="D168" s="24" t="s">
        <v>435</v>
      </c>
      <c r="E168" s="24" t="s">
        <v>362</v>
      </c>
      <c r="F168" s="24" t="s">
        <v>436</v>
      </c>
      <c r="G168" s="13" t="s">
        <v>15</v>
      </c>
      <c r="H168" s="24" t="s">
        <v>16</v>
      </c>
      <c r="I168" s="24">
        <v>900</v>
      </c>
    </row>
    <row r="169" customHeight="1" spans="1:9">
      <c r="A169" s="11">
        <v>167</v>
      </c>
      <c r="B169" s="24" t="s">
        <v>437</v>
      </c>
      <c r="C169" s="25" t="s">
        <v>11</v>
      </c>
      <c r="D169" s="24" t="s">
        <v>438</v>
      </c>
      <c r="E169" s="24" t="s">
        <v>362</v>
      </c>
      <c r="F169" s="24" t="s">
        <v>439</v>
      </c>
      <c r="G169" s="13" t="s">
        <v>15</v>
      </c>
      <c r="H169" s="24" t="s">
        <v>16</v>
      </c>
      <c r="I169" s="24">
        <v>900</v>
      </c>
    </row>
    <row r="170" customHeight="1" spans="1:9">
      <c r="A170" s="11">
        <v>168</v>
      </c>
      <c r="B170" s="24" t="s">
        <v>440</v>
      </c>
      <c r="C170" s="25" t="s">
        <v>36</v>
      </c>
      <c r="D170" s="24" t="s">
        <v>387</v>
      </c>
      <c r="E170" s="24" t="s">
        <v>362</v>
      </c>
      <c r="F170" s="24" t="s">
        <v>441</v>
      </c>
      <c r="G170" s="13" t="s">
        <v>15</v>
      </c>
      <c r="H170" s="24" t="s">
        <v>16</v>
      </c>
      <c r="I170" s="24">
        <v>900</v>
      </c>
    </row>
    <row r="171" customHeight="1" spans="1:9">
      <c r="A171" s="11">
        <v>169</v>
      </c>
      <c r="B171" s="24" t="s">
        <v>442</v>
      </c>
      <c r="C171" s="25" t="s">
        <v>11</v>
      </c>
      <c r="D171" s="24" t="s">
        <v>168</v>
      </c>
      <c r="E171" s="24" t="s">
        <v>362</v>
      </c>
      <c r="F171" s="24" t="s">
        <v>443</v>
      </c>
      <c r="G171" s="13" t="s">
        <v>15</v>
      </c>
      <c r="H171" s="24" t="s">
        <v>16</v>
      </c>
      <c r="I171" s="24">
        <v>900</v>
      </c>
    </row>
    <row r="172" customHeight="1" spans="1:9">
      <c r="A172" s="11">
        <v>170</v>
      </c>
      <c r="B172" s="24" t="s">
        <v>444</v>
      </c>
      <c r="C172" s="25" t="s">
        <v>11</v>
      </c>
      <c r="D172" s="24" t="s">
        <v>445</v>
      </c>
      <c r="E172" s="24" t="s">
        <v>362</v>
      </c>
      <c r="F172" s="24" t="s">
        <v>446</v>
      </c>
      <c r="G172" s="13" t="s">
        <v>15</v>
      </c>
      <c r="H172" s="24" t="s">
        <v>16</v>
      </c>
      <c r="I172" s="24">
        <v>900</v>
      </c>
    </row>
    <row r="173" customHeight="1" spans="1:9">
      <c r="A173" s="11">
        <v>171</v>
      </c>
      <c r="B173" s="24" t="s">
        <v>447</v>
      </c>
      <c r="C173" s="25" t="s">
        <v>36</v>
      </c>
      <c r="D173" s="24" t="s">
        <v>390</v>
      </c>
      <c r="E173" s="24" t="s">
        <v>362</v>
      </c>
      <c r="F173" s="24" t="s">
        <v>448</v>
      </c>
      <c r="G173" s="13" t="s">
        <v>15</v>
      </c>
      <c r="H173" s="24" t="s">
        <v>16</v>
      </c>
      <c r="I173" s="24">
        <v>900</v>
      </c>
    </row>
    <row r="174" customHeight="1" spans="1:9">
      <c r="A174" s="11">
        <v>172</v>
      </c>
      <c r="B174" s="24" t="s">
        <v>449</v>
      </c>
      <c r="C174" s="25" t="s">
        <v>36</v>
      </c>
      <c r="D174" s="24" t="s">
        <v>450</v>
      </c>
      <c r="E174" s="24" t="s">
        <v>362</v>
      </c>
      <c r="F174" s="24" t="s">
        <v>451</v>
      </c>
      <c r="G174" s="13" t="s">
        <v>15</v>
      </c>
      <c r="H174" s="24" t="s">
        <v>16</v>
      </c>
      <c r="I174" s="24">
        <v>900</v>
      </c>
    </row>
    <row r="175" customHeight="1" spans="1:9">
      <c r="A175" s="11">
        <v>173</v>
      </c>
      <c r="B175" s="24" t="s">
        <v>452</v>
      </c>
      <c r="C175" s="25" t="s">
        <v>11</v>
      </c>
      <c r="D175" s="24" t="s">
        <v>453</v>
      </c>
      <c r="E175" s="24" t="s">
        <v>362</v>
      </c>
      <c r="F175" s="24" t="s">
        <v>454</v>
      </c>
      <c r="G175" s="13" t="s">
        <v>15</v>
      </c>
      <c r="H175" s="24" t="s">
        <v>16</v>
      </c>
      <c r="I175" s="24">
        <v>900</v>
      </c>
    </row>
    <row r="176" customHeight="1" spans="1:9">
      <c r="A176" s="11">
        <v>174</v>
      </c>
      <c r="B176" s="24" t="s">
        <v>455</v>
      </c>
      <c r="C176" s="25" t="s">
        <v>36</v>
      </c>
      <c r="D176" s="24" t="s">
        <v>361</v>
      </c>
      <c r="E176" s="24" t="s">
        <v>362</v>
      </c>
      <c r="F176" s="24" t="s">
        <v>456</v>
      </c>
      <c r="G176" s="13" t="s">
        <v>15</v>
      </c>
      <c r="H176" s="24" t="s">
        <v>16</v>
      </c>
      <c r="I176" s="24">
        <v>900</v>
      </c>
    </row>
    <row r="177" customHeight="1" spans="1:9">
      <c r="A177" s="11">
        <v>175</v>
      </c>
      <c r="B177" s="24" t="s">
        <v>457</v>
      </c>
      <c r="C177" s="25" t="s">
        <v>36</v>
      </c>
      <c r="D177" s="24" t="s">
        <v>458</v>
      </c>
      <c r="E177" s="24" t="s">
        <v>362</v>
      </c>
      <c r="F177" s="24" t="s">
        <v>459</v>
      </c>
      <c r="G177" s="13" t="s">
        <v>15</v>
      </c>
      <c r="H177" s="24" t="s">
        <v>16</v>
      </c>
      <c r="I177" s="24">
        <v>900</v>
      </c>
    </row>
    <row r="178" customHeight="1" spans="1:9">
      <c r="A178" s="11">
        <v>176</v>
      </c>
      <c r="B178" s="24" t="s">
        <v>460</v>
      </c>
      <c r="C178" s="25" t="s">
        <v>11</v>
      </c>
      <c r="D178" s="24" t="s">
        <v>365</v>
      </c>
      <c r="E178" s="24" t="s">
        <v>362</v>
      </c>
      <c r="F178" s="24" t="s">
        <v>461</v>
      </c>
      <c r="G178" s="13" t="s">
        <v>15</v>
      </c>
      <c r="H178" s="24" t="s">
        <v>16</v>
      </c>
      <c r="I178" s="24">
        <v>900</v>
      </c>
    </row>
    <row r="179" customHeight="1" spans="1:9">
      <c r="A179" s="11">
        <v>177</v>
      </c>
      <c r="B179" s="24" t="s">
        <v>462</v>
      </c>
      <c r="C179" s="25" t="s">
        <v>11</v>
      </c>
      <c r="D179" s="24" t="s">
        <v>463</v>
      </c>
      <c r="E179" s="24" t="s">
        <v>362</v>
      </c>
      <c r="F179" s="24" t="s">
        <v>464</v>
      </c>
      <c r="G179" s="13" t="s">
        <v>15</v>
      </c>
      <c r="H179" s="24" t="s">
        <v>16</v>
      </c>
      <c r="I179" s="24">
        <v>900</v>
      </c>
    </row>
    <row r="180" customHeight="1" spans="1:9">
      <c r="A180" s="11">
        <v>178</v>
      </c>
      <c r="B180" s="24" t="s">
        <v>465</v>
      </c>
      <c r="C180" s="25" t="s">
        <v>36</v>
      </c>
      <c r="D180" s="24" t="s">
        <v>466</v>
      </c>
      <c r="E180" s="24" t="s">
        <v>362</v>
      </c>
      <c r="F180" s="24" t="s">
        <v>467</v>
      </c>
      <c r="G180" s="13" t="s">
        <v>15</v>
      </c>
      <c r="H180" s="24" t="s">
        <v>16</v>
      </c>
      <c r="I180" s="24">
        <v>900</v>
      </c>
    </row>
    <row r="181" customHeight="1" spans="1:9">
      <c r="A181" s="11">
        <v>179</v>
      </c>
      <c r="B181" s="24" t="s">
        <v>468</v>
      </c>
      <c r="C181" s="25" t="s">
        <v>11</v>
      </c>
      <c r="D181" s="24" t="s">
        <v>469</v>
      </c>
      <c r="E181" s="24" t="s">
        <v>362</v>
      </c>
      <c r="F181" s="24" t="s">
        <v>470</v>
      </c>
      <c r="G181" s="13" t="s">
        <v>15</v>
      </c>
      <c r="H181" s="24" t="s">
        <v>16</v>
      </c>
      <c r="I181" s="24">
        <v>900</v>
      </c>
    </row>
    <row r="182" customHeight="1" spans="1:9">
      <c r="A182" s="11">
        <v>180</v>
      </c>
      <c r="B182" s="24" t="s">
        <v>471</v>
      </c>
      <c r="C182" s="25" t="s">
        <v>11</v>
      </c>
      <c r="D182" s="24" t="s">
        <v>472</v>
      </c>
      <c r="E182" s="24" t="s">
        <v>362</v>
      </c>
      <c r="F182" s="24" t="s">
        <v>473</v>
      </c>
      <c r="G182" s="13" t="s">
        <v>15</v>
      </c>
      <c r="H182" s="24" t="s">
        <v>16</v>
      </c>
      <c r="I182" s="24">
        <v>900</v>
      </c>
    </row>
    <row r="183" customHeight="1" spans="1:9">
      <c r="A183" s="11">
        <v>181</v>
      </c>
      <c r="B183" s="24" t="s">
        <v>474</v>
      </c>
      <c r="C183" s="25" t="s">
        <v>11</v>
      </c>
      <c r="D183" s="24" t="s">
        <v>475</v>
      </c>
      <c r="E183" s="24" t="s">
        <v>362</v>
      </c>
      <c r="F183" s="24" t="s">
        <v>476</v>
      </c>
      <c r="G183" s="13" t="s">
        <v>15</v>
      </c>
      <c r="H183" s="24" t="s">
        <v>16</v>
      </c>
      <c r="I183" s="24">
        <v>900</v>
      </c>
    </row>
    <row r="184" customHeight="1" spans="1:9">
      <c r="A184" s="11">
        <v>182</v>
      </c>
      <c r="B184" s="24" t="s">
        <v>477</v>
      </c>
      <c r="C184" s="25" t="s">
        <v>11</v>
      </c>
      <c r="D184" s="24" t="s">
        <v>475</v>
      </c>
      <c r="E184" s="24" t="s">
        <v>362</v>
      </c>
      <c r="F184" s="24" t="s">
        <v>478</v>
      </c>
      <c r="G184" s="13" t="s">
        <v>15</v>
      </c>
      <c r="H184" s="24" t="s">
        <v>16</v>
      </c>
      <c r="I184" s="24">
        <v>900</v>
      </c>
    </row>
    <row r="185" customHeight="1" spans="1:9">
      <c r="A185" s="11">
        <v>183</v>
      </c>
      <c r="B185" s="24" t="s">
        <v>479</v>
      </c>
      <c r="C185" s="25" t="s">
        <v>11</v>
      </c>
      <c r="D185" s="24" t="s">
        <v>480</v>
      </c>
      <c r="E185" s="24" t="s">
        <v>362</v>
      </c>
      <c r="F185" s="24" t="s">
        <v>481</v>
      </c>
      <c r="G185" s="13" t="s">
        <v>15</v>
      </c>
      <c r="H185" s="24" t="s">
        <v>16</v>
      </c>
      <c r="I185" s="24">
        <v>900</v>
      </c>
    </row>
    <row r="186" customHeight="1" spans="1:9">
      <c r="A186" s="11">
        <v>184</v>
      </c>
      <c r="B186" s="24" t="s">
        <v>482</v>
      </c>
      <c r="C186" s="25" t="s">
        <v>36</v>
      </c>
      <c r="D186" s="24" t="s">
        <v>232</v>
      </c>
      <c r="E186" s="24" t="s">
        <v>362</v>
      </c>
      <c r="F186" s="24" t="s">
        <v>483</v>
      </c>
      <c r="G186" s="13" t="s">
        <v>15</v>
      </c>
      <c r="H186" s="24" t="s">
        <v>16</v>
      </c>
      <c r="I186" s="24">
        <v>900</v>
      </c>
    </row>
    <row r="187" customHeight="1" spans="1:9">
      <c r="A187" s="11">
        <v>185</v>
      </c>
      <c r="B187" s="26" t="s">
        <v>484</v>
      </c>
      <c r="C187" s="27" t="s">
        <v>11</v>
      </c>
      <c r="D187" s="26" t="s">
        <v>485</v>
      </c>
      <c r="E187" s="26" t="s">
        <v>362</v>
      </c>
      <c r="F187" s="26" t="s">
        <v>486</v>
      </c>
      <c r="G187" s="13" t="s">
        <v>15</v>
      </c>
      <c r="H187" s="26" t="s">
        <v>16</v>
      </c>
      <c r="I187" s="26">
        <v>900</v>
      </c>
    </row>
    <row r="188" customHeight="1" spans="1:9">
      <c r="A188" s="11">
        <v>186</v>
      </c>
      <c r="B188" s="24" t="s">
        <v>487</v>
      </c>
      <c r="C188" s="25" t="s">
        <v>36</v>
      </c>
      <c r="D188" s="24" t="s">
        <v>488</v>
      </c>
      <c r="E188" s="24" t="s">
        <v>362</v>
      </c>
      <c r="F188" s="24" t="s">
        <v>489</v>
      </c>
      <c r="G188" s="13" t="s">
        <v>15</v>
      </c>
      <c r="H188" s="24" t="s">
        <v>16</v>
      </c>
      <c r="I188" s="24">
        <v>900</v>
      </c>
    </row>
    <row r="189" customHeight="1" spans="1:9">
      <c r="A189" s="11">
        <v>187</v>
      </c>
      <c r="B189" s="13" t="s">
        <v>490</v>
      </c>
      <c r="C189" s="13" t="s">
        <v>11</v>
      </c>
      <c r="D189" s="13" t="s">
        <v>218</v>
      </c>
      <c r="E189" s="13" t="s">
        <v>491</v>
      </c>
      <c r="F189" s="13" t="s">
        <v>492</v>
      </c>
      <c r="G189" s="13" t="s">
        <v>493</v>
      </c>
      <c r="H189" s="14" t="s">
        <v>16</v>
      </c>
      <c r="I189" s="14">
        <v>750</v>
      </c>
    </row>
    <row r="190" customHeight="1" spans="1:9">
      <c r="A190" s="11">
        <v>188</v>
      </c>
      <c r="B190" s="13" t="s">
        <v>494</v>
      </c>
      <c r="C190" s="13" t="s">
        <v>11</v>
      </c>
      <c r="D190" s="13" t="s">
        <v>495</v>
      </c>
      <c r="E190" s="13" t="s">
        <v>491</v>
      </c>
      <c r="F190" s="13" t="s">
        <v>496</v>
      </c>
      <c r="G190" s="13" t="s">
        <v>493</v>
      </c>
      <c r="H190" s="14" t="s">
        <v>16</v>
      </c>
      <c r="I190" s="14">
        <v>750</v>
      </c>
    </row>
    <row r="191" customHeight="1" spans="1:9">
      <c r="A191" s="11">
        <v>189</v>
      </c>
      <c r="B191" s="13" t="s">
        <v>497</v>
      </c>
      <c r="C191" s="13" t="s">
        <v>11</v>
      </c>
      <c r="D191" s="13" t="s">
        <v>498</v>
      </c>
      <c r="E191" s="13" t="s">
        <v>491</v>
      </c>
      <c r="F191" s="13" t="s">
        <v>499</v>
      </c>
      <c r="G191" s="13" t="s">
        <v>493</v>
      </c>
      <c r="H191" s="14" t="s">
        <v>16</v>
      </c>
      <c r="I191" s="14">
        <v>750</v>
      </c>
    </row>
    <row r="192" customHeight="1" spans="1:9">
      <c r="A192" s="11">
        <v>190</v>
      </c>
      <c r="B192" s="13" t="s">
        <v>500</v>
      </c>
      <c r="C192" s="13" t="s">
        <v>11</v>
      </c>
      <c r="D192" s="13" t="s">
        <v>501</v>
      </c>
      <c r="E192" s="13" t="s">
        <v>491</v>
      </c>
      <c r="F192" s="13" t="s">
        <v>502</v>
      </c>
      <c r="G192" s="13" t="s">
        <v>493</v>
      </c>
      <c r="H192" s="14" t="s">
        <v>16</v>
      </c>
      <c r="I192" s="14">
        <v>750</v>
      </c>
    </row>
    <row r="193" customHeight="1" spans="1:9">
      <c r="A193" s="11">
        <v>191</v>
      </c>
      <c r="B193" s="13" t="s">
        <v>503</v>
      </c>
      <c r="C193" s="13" t="s">
        <v>11</v>
      </c>
      <c r="D193" s="13" t="s">
        <v>504</v>
      </c>
      <c r="E193" s="13" t="s">
        <v>491</v>
      </c>
      <c r="F193" s="13" t="s">
        <v>505</v>
      </c>
      <c r="G193" s="13" t="s">
        <v>493</v>
      </c>
      <c r="H193" s="14" t="s">
        <v>16</v>
      </c>
      <c r="I193" s="14">
        <v>750</v>
      </c>
    </row>
    <row r="194" customHeight="1" spans="1:9">
      <c r="A194" s="11">
        <v>192</v>
      </c>
      <c r="B194" s="13" t="s">
        <v>506</v>
      </c>
      <c r="C194" s="13" t="s">
        <v>11</v>
      </c>
      <c r="D194" s="13" t="s">
        <v>507</v>
      </c>
      <c r="E194" s="13" t="s">
        <v>491</v>
      </c>
      <c r="F194" s="13" t="s">
        <v>508</v>
      </c>
      <c r="G194" s="13" t="s">
        <v>493</v>
      </c>
      <c r="H194" s="14" t="s">
        <v>16</v>
      </c>
      <c r="I194" s="14">
        <v>750</v>
      </c>
    </row>
    <row r="195" customHeight="1" spans="1:9">
      <c r="A195" s="11">
        <v>193</v>
      </c>
      <c r="B195" s="13" t="s">
        <v>509</v>
      </c>
      <c r="C195" s="13" t="s">
        <v>11</v>
      </c>
      <c r="D195" s="13" t="s">
        <v>510</v>
      </c>
      <c r="E195" s="13" t="s">
        <v>491</v>
      </c>
      <c r="F195" s="13" t="s">
        <v>511</v>
      </c>
      <c r="G195" s="13" t="s">
        <v>493</v>
      </c>
      <c r="H195" s="14" t="s">
        <v>16</v>
      </c>
      <c r="I195" s="14">
        <v>750</v>
      </c>
    </row>
    <row r="196" customHeight="1" spans="1:9">
      <c r="A196" s="11">
        <v>194</v>
      </c>
      <c r="B196" s="13" t="s">
        <v>512</v>
      </c>
      <c r="C196" s="13" t="s">
        <v>11</v>
      </c>
      <c r="D196" s="13" t="s">
        <v>513</v>
      </c>
      <c r="E196" s="13" t="s">
        <v>491</v>
      </c>
      <c r="F196" s="13" t="s">
        <v>514</v>
      </c>
      <c r="G196" s="13" t="s">
        <v>493</v>
      </c>
      <c r="H196" s="14" t="s">
        <v>16</v>
      </c>
      <c r="I196" s="14">
        <v>750</v>
      </c>
    </row>
    <row r="197" customHeight="1" spans="1:9">
      <c r="A197" s="11">
        <v>195</v>
      </c>
      <c r="B197" s="13" t="s">
        <v>515</v>
      </c>
      <c r="C197" s="13" t="s">
        <v>36</v>
      </c>
      <c r="D197" s="13" t="s">
        <v>516</v>
      </c>
      <c r="E197" s="13" t="s">
        <v>491</v>
      </c>
      <c r="F197" s="13" t="s">
        <v>517</v>
      </c>
      <c r="G197" s="13" t="s">
        <v>493</v>
      </c>
      <c r="H197" s="14" t="s">
        <v>16</v>
      </c>
      <c r="I197" s="14">
        <v>750</v>
      </c>
    </row>
    <row r="198" customHeight="1" spans="1:9">
      <c r="A198" s="11">
        <v>196</v>
      </c>
      <c r="B198" s="13" t="s">
        <v>518</v>
      </c>
      <c r="C198" s="13" t="s">
        <v>11</v>
      </c>
      <c r="D198" s="13" t="s">
        <v>519</v>
      </c>
      <c r="E198" s="13" t="s">
        <v>491</v>
      </c>
      <c r="F198" s="13" t="s">
        <v>520</v>
      </c>
      <c r="G198" s="13" t="s">
        <v>493</v>
      </c>
      <c r="H198" s="14" t="s">
        <v>16</v>
      </c>
      <c r="I198" s="14">
        <v>750</v>
      </c>
    </row>
    <row r="199" customHeight="1" spans="1:9">
      <c r="A199" s="11">
        <v>197</v>
      </c>
      <c r="B199" s="13" t="s">
        <v>521</v>
      </c>
      <c r="C199" s="13" t="s">
        <v>36</v>
      </c>
      <c r="D199" s="13" t="s">
        <v>123</v>
      </c>
      <c r="E199" s="13" t="s">
        <v>491</v>
      </c>
      <c r="F199" s="13" t="s">
        <v>522</v>
      </c>
      <c r="G199" s="13" t="s">
        <v>493</v>
      </c>
      <c r="H199" s="14" t="s">
        <v>16</v>
      </c>
      <c r="I199" s="14">
        <v>750</v>
      </c>
    </row>
    <row r="200" customHeight="1" spans="1:9">
      <c r="A200" s="11">
        <v>198</v>
      </c>
      <c r="B200" s="13" t="s">
        <v>523</v>
      </c>
      <c r="C200" s="13" t="s">
        <v>11</v>
      </c>
      <c r="D200" s="13" t="s">
        <v>498</v>
      </c>
      <c r="E200" s="13" t="s">
        <v>491</v>
      </c>
      <c r="F200" s="13" t="s">
        <v>524</v>
      </c>
      <c r="G200" s="13" t="s">
        <v>493</v>
      </c>
      <c r="H200" s="14" t="s">
        <v>16</v>
      </c>
      <c r="I200" s="14">
        <v>750</v>
      </c>
    </row>
    <row r="201" customHeight="1" spans="1:9">
      <c r="A201" s="11">
        <v>199</v>
      </c>
      <c r="B201" s="13" t="s">
        <v>525</v>
      </c>
      <c r="C201" s="13" t="s">
        <v>36</v>
      </c>
      <c r="D201" s="13" t="s">
        <v>171</v>
      </c>
      <c r="E201" s="13" t="s">
        <v>491</v>
      </c>
      <c r="F201" s="13" t="s">
        <v>526</v>
      </c>
      <c r="G201" s="13" t="s">
        <v>493</v>
      </c>
      <c r="H201" s="14" t="s">
        <v>16</v>
      </c>
      <c r="I201" s="14">
        <v>750</v>
      </c>
    </row>
    <row r="202" customHeight="1" spans="1:9">
      <c r="A202" s="11">
        <v>200</v>
      </c>
      <c r="B202" s="13" t="s">
        <v>527</v>
      </c>
      <c r="C202" s="13" t="s">
        <v>36</v>
      </c>
      <c r="D202" s="13" t="s">
        <v>528</v>
      </c>
      <c r="E202" s="13" t="s">
        <v>491</v>
      </c>
      <c r="F202" s="13" t="s">
        <v>529</v>
      </c>
      <c r="G202" s="13" t="s">
        <v>493</v>
      </c>
      <c r="H202" s="14" t="s">
        <v>16</v>
      </c>
      <c r="I202" s="14">
        <v>750</v>
      </c>
    </row>
    <row r="203" customHeight="1" spans="1:9">
      <c r="A203" s="11">
        <v>201</v>
      </c>
      <c r="B203" s="13" t="s">
        <v>530</v>
      </c>
      <c r="C203" s="13" t="s">
        <v>36</v>
      </c>
      <c r="D203" s="13" t="s">
        <v>531</v>
      </c>
      <c r="E203" s="13" t="s">
        <v>491</v>
      </c>
      <c r="F203" s="13" t="s">
        <v>532</v>
      </c>
      <c r="G203" s="13" t="s">
        <v>493</v>
      </c>
      <c r="H203" s="14" t="s">
        <v>16</v>
      </c>
      <c r="I203" s="14">
        <v>750</v>
      </c>
    </row>
    <row r="204" customHeight="1" spans="1:9">
      <c r="A204" s="11">
        <v>202</v>
      </c>
      <c r="B204" s="13" t="s">
        <v>533</v>
      </c>
      <c r="C204" s="13" t="s">
        <v>36</v>
      </c>
      <c r="D204" s="13" t="s">
        <v>534</v>
      </c>
      <c r="E204" s="13" t="s">
        <v>491</v>
      </c>
      <c r="F204" s="13" t="s">
        <v>535</v>
      </c>
      <c r="G204" s="13" t="s">
        <v>493</v>
      </c>
      <c r="H204" s="14" t="s">
        <v>16</v>
      </c>
      <c r="I204" s="14">
        <v>750</v>
      </c>
    </row>
    <row r="205" customHeight="1" spans="1:9">
      <c r="A205" s="11">
        <v>203</v>
      </c>
      <c r="B205" s="13" t="s">
        <v>536</v>
      </c>
      <c r="C205" s="13" t="s">
        <v>36</v>
      </c>
      <c r="D205" s="13" t="s">
        <v>123</v>
      </c>
      <c r="E205" s="13" t="s">
        <v>491</v>
      </c>
      <c r="F205" s="13" t="s">
        <v>537</v>
      </c>
      <c r="G205" s="13" t="s">
        <v>493</v>
      </c>
      <c r="H205" s="14" t="s">
        <v>16</v>
      </c>
      <c r="I205" s="14">
        <v>750</v>
      </c>
    </row>
    <row r="206" customHeight="1" spans="1:9">
      <c r="A206" s="11">
        <v>204</v>
      </c>
      <c r="B206" s="13" t="s">
        <v>538</v>
      </c>
      <c r="C206" s="13" t="s">
        <v>36</v>
      </c>
      <c r="D206" s="13" t="s">
        <v>528</v>
      </c>
      <c r="E206" s="13" t="s">
        <v>491</v>
      </c>
      <c r="F206" s="13" t="s">
        <v>539</v>
      </c>
      <c r="G206" s="13" t="s">
        <v>493</v>
      </c>
      <c r="H206" s="14" t="s">
        <v>16</v>
      </c>
      <c r="I206" s="14">
        <v>750</v>
      </c>
    </row>
    <row r="207" customHeight="1" spans="1:9">
      <c r="A207" s="11">
        <v>205</v>
      </c>
      <c r="B207" s="13" t="s">
        <v>540</v>
      </c>
      <c r="C207" s="13" t="s">
        <v>36</v>
      </c>
      <c r="D207" s="13" t="s">
        <v>279</v>
      </c>
      <c r="E207" s="13" t="s">
        <v>491</v>
      </c>
      <c r="F207" s="13" t="s">
        <v>541</v>
      </c>
      <c r="G207" s="13" t="s">
        <v>493</v>
      </c>
      <c r="H207" s="14" t="s">
        <v>16</v>
      </c>
      <c r="I207" s="14">
        <v>750</v>
      </c>
    </row>
    <row r="208" customHeight="1" spans="1:9">
      <c r="A208" s="11">
        <v>206</v>
      </c>
      <c r="B208" s="13" t="s">
        <v>542</v>
      </c>
      <c r="C208" s="13" t="s">
        <v>36</v>
      </c>
      <c r="D208" s="13" t="s">
        <v>543</v>
      </c>
      <c r="E208" s="13" t="s">
        <v>491</v>
      </c>
      <c r="F208" s="13" t="s">
        <v>544</v>
      </c>
      <c r="G208" s="13" t="s">
        <v>493</v>
      </c>
      <c r="H208" s="14" t="s">
        <v>16</v>
      </c>
      <c r="I208" s="14">
        <v>750</v>
      </c>
    </row>
    <row r="209" customHeight="1" spans="1:9">
      <c r="A209" s="11">
        <v>207</v>
      </c>
      <c r="B209" s="13" t="s">
        <v>545</v>
      </c>
      <c r="C209" s="13" t="s">
        <v>36</v>
      </c>
      <c r="D209" s="13" t="s">
        <v>546</v>
      </c>
      <c r="E209" s="13" t="s">
        <v>491</v>
      </c>
      <c r="F209" s="13" t="s">
        <v>547</v>
      </c>
      <c r="G209" s="13" t="s">
        <v>493</v>
      </c>
      <c r="H209" s="14" t="s">
        <v>16</v>
      </c>
      <c r="I209" s="14">
        <v>750</v>
      </c>
    </row>
    <row r="210" customHeight="1" spans="1:9">
      <c r="A210" s="11">
        <v>208</v>
      </c>
      <c r="B210" s="13" t="s">
        <v>548</v>
      </c>
      <c r="C210" s="13" t="s">
        <v>36</v>
      </c>
      <c r="D210" s="13" t="s">
        <v>549</v>
      </c>
      <c r="E210" s="13" t="s">
        <v>491</v>
      </c>
      <c r="F210" s="13" t="s">
        <v>550</v>
      </c>
      <c r="G210" s="13" t="s">
        <v>493</v>
      </c>
      <c r="H210" s="14" t="s">
        <v>16</v>
      </c>
      <c r="I210" s="14">
        <v>750</v>
      </c>
    </row>
    <row r="211" customHeight="1" spans="1:9">
      <c r="A211" s="11">
        <v>209</v>
      </c>
      <c r="B211" s="13" t="s">
        <v>551</v>
      </c>
      <c r="C211" s="13" t="s">
        <v>11</v>
      </c>
      <c r="D211" s="13" t="s">
        <v>513</v>
      </c>
      <c r="E211" s="13" t="s">
        <v>491</v>
      </c>
      <c r="F211" s="13" t="s">
        <v>552</v>
      </c>
      <c r="G211" s="13" t="s">
        <v>493</v>
      </c>
      <c r="H211" s="14" t="s">
        <v>16</v>
      </c>
      <c r="I211" s="14">
        <v>750</v>
      </c>
    </row>
    <row r="212" customHeight="1" spans="1:9">
      <c r="A212" s="11">
        <v>210</v>
      </c>
      <c r="B212" s="13" t="s">
        <v>553</v>
      </c>
      <c r="C212" s="13" t="s">
        <v>36</v>
      </c>
      <c r="D212" s="13" t="s">
        <v>554</v>
      </c>
      <c r="E212" s="13" t="s">
        <v>491</v>
      </c>
      <c r="F212" s="13" t="s">
        <v>555</v>
      </c>
      <c r="G212" s="13" t="s">
        <v>493</v>
      </c>
      <c r="H212" s="14" t="s">
        <v>16</v>
      </c>
      <c r="I212" s="14">
        <v>750</v>
      </c>
    </row>
    <row r="213" customHeight="1" spans="1:9">
      <c r="A213" s="11">
        <v>211</v>
      </c>
      <c r="B213" s="13" t="s">
        <v>556</v>
      </c>
      <c r="C213" s="13" t="s">
        <v>36</v>
      </c>
      <c r="D213" s="13" t="s">
        <v>516</v>
      </c>
      <c r="E213" s="13" t="s">
        <v>491</v>
      </c>
      <c r="F213" s="13" t="s">
        <v>557</v>
      </c>
      <c r="G213" s="13" t="s">
        <v>493</v>
      </c>
      <c r="H213" s="14" t="s">
        <v>16</v>
      </c>
      <c r="I213" s="14">
        <v>750</v>
      </c>
    </row>
    <row r="214" customHeight="1" spans="1:9">
      <c r="A214" s="11">
        <v>212</v>
      </c>
      <c r="B214" s="13" t="s">
        <v>558</v>
      </c>
      <c r="C214" s="13" t="s">
        <v>11</v>
      </c>
      <c r="D214" s="13" t="s">
        <v>559</v>
      </c>
      <c r="E214" s="13" t="s">
        <v>491</v>
      </c>
      <c r="F214" s="13" t="s">
        <v>535</v>
      </c>
      <c r="G214" s="13" t="s">
        <v>493</v>
      </c>
      <c r="H214" s="14" t="s">
        <v>16</v>
      </c>
      <c r="I214" s="14">
        <v>750</v>
      </c>
    </row>
    <row r="215" customHeight="1" spans="1:9">
      <c r="A215" s="11">
        <v>213</v>
      </c>
      <c r="B215" s="13" t="s">
        <v>560</v>
      </c>
      <c r="C215" s="13" t="s">
        <v>36</v>
      </c>
      <c r="D215" s="13" t="s">
        <v>111</v>
      </c>
      <c r="E215" s="13" t="s">
        <v>491</v>
      </c>
      <c r="F215" s="13" t="s">
        <v>561</v>
      </c>
      <c r="G215" s="13" t="s">
        <v>493</v>
      </c>
      <c r="H215" s="14" t="s">
        <v>16</v>
      </c>
      <c r="I215" s="14">
        <v>750</v>
      </c>
    </row>
    <row r="216" customHeight="1" spans="1:9">
      <c r="A216" s="11">
        <v>214</v>
      </c>
      <c r="B216" s="13" t="s">
        <v>562</v>
      </c>
      <c r="C216" s="13" t="s">
        <v>11</v>
      </c>
      <c r="D216" s="13" t="s">
        <v>563</v>
      </c>
      <c r="E216" s="13" t="s">
        <v>491</v>
      </c>
      <c r="F216" s="13" t="s">
        <v>564</v>
      </c>
      <c r="G216" s="13" t="s">
        <v>493</v>
      </c>
      <c r="H216" s="14" t="s">
        <v>16</v>
      </c>
      <c r="I216" s="14">
        <v>750</v>
      </c>
    </row>
    <row r="217" customHeight="1" spans="1:9">
      <c r="A217" s="11">
        <v>215</v>
      </c>
      <c r="B217" s="13" t="s">
        <v>565</v>
      </c>
      <c r="C217" s="13" t="s">
        <v>36</v>
      </c>
      <c r="D217" s="13" t="s">
        <v>516</v>
      </c>
      <c r="E217" s="13" t="s">
        <v>491</v>
      </c>
      <c r="F217" s="13" t="s">
        <v>566</v>
      </c>
      <c r="G217" s="13" t="s">
        <v>493</v>
      </c>
      <c r="H217" s="14" t="s">
        <v>16</v>
      </c>
      <c r="I217" s="14">
        <v>750</v>
      </c>
    </row>
    <row r="218" customHeight="1" spans="1:9">
      <c r="A218" s="11">
        <v>216</v>
      </c>
      <c r="B218" s="13" t="s">
        <v>567</v>
      </c>
      <c r="C218" s="13" t="s">
        <v>36</v>
      </c>
      <c r="D218" s="13" t="s">
        <v>568</v>
      </c>
      <c r="E218" s="13" t="s">
        <v>491</v>
      </c>
      <c r="F218" s="13" t="s">
        <v>569</v>
      </c>
      <c r="G218" s="13" t="s">
        <v>493</v>
      </c>
      <c r="H218" s="14" t="s">
        <v>16</v>
      </c>
      <c r="I218" s="14">
        <v>750</v>
      </c>
    </row>
    <row r="219" customHeight="1" spans="1:9">
      <c r="A219" s="11">
        <v>217</v>
      </c>
      <c r="B219" s="13" t="s">
        <v>570</v>
      </c>
      <c r="C219" s="13" t="s">
        <v>36</v>
      </c>
      <c r="D219" s="13" t="s">
        <v>516</v>
      </c>
      <c r="E219" s="13" t="s">
        <v>491</v>
      </c>
      <c r="F219" s="13" t="s">
        <v>571</v>
      </c>
      <c r="G219" s="13" t="s">
        <v>493</v>
      </c>
      <c r="H219" s="14" t="s">
        <v>16</v>
      </c>
      <c r="I219" s="14">
        <v>750</v>
      </c>
    </row>
    <row r="220" customHeight="1" spans="1:9">
      <c r="A220" s="11">
        <v>218</v>
      </c>
      <c r="B220" s="13" t="s">
        <v>572</v>
      </c>
      <c r="C220" s="13" t="s">
        <v>36</v>
      </c>
      <c r="D220" s="13" t="s">
        <v>573</v>
      </c>
      <c r="E220" s="13" t="s">
        <v>491</v>
      </c>
      <c r="F220" s="13" t="s">
        <v>574</v>
      </c>
      <c r="G220" s="13" t="s">
        <v>493</v>
      </c>
      <c r="H220" s="14" t="s">
        <v>16</v>
      </c>
      <c r="I220" s="14">
        <v>750</v>
      </c>
    </row>
    <row r="221" customHeight="1" spans="1:9">
      <c r="A221" s="11">
        <v>219</v>
      </c>
      <c r="B221" s="13" t="s">
        <v>575</v>
      </c>
      <c r="C221" s="13" t="s">
        <v>11</v>
      </c>
      <c r="D221" s="13" t="s">
        <v>576</v>
      </c>
      <c r="E221" s="13" t="s">
        <v>491</v>
      </c>
      <c r="F221" s="13" t="s">
        <v>577</v>
      </c>
      <c r="G221" s="13" t="s">
        <v>493</v>
      </c>
      <c r="H221" s="14" t="s">
        <v>16</v>
      </c>
      <c r="I221" s="14">
        <v>750</v>
      </c>
    </row>
    <row r="222" customHeight="1" spans="1:9">
      <c r="A222" s="11">
        <v>220</v>
      </c>
      <c r="B222" s="15" t="s">
        <v>578</v>
      </c>
      <c r="C222" s="15" t="s">
        <v>36</v>
      </c>
      <c r="D222" s="15" t="s">
        <v>579</v>
      </c>
      <c r="E222" s="12" t="s">
        <v>580</v>
      </c>
      <c r="F222" s="15" t="s">
        <v>581</v>
      </c>
      <c r="G222" s="13" t="s">
        <v>582</v>
      </c>
      <c r="H222" s="14" t="s">
        <v>16</v>
      </c>
      <c r="I222" s="14">
        <v>750</v>
      </c>
    </row>
    <row r="223" customHeight="1" spans="1:9">
      <c r="A223" s="11">
        <v>221</v>
      </c>
      <c r="B223" s="15" t="s">
        <v>583</v>
      </c>
      <c r="C223" s="15" t="s">
        <v>36</v>
      </c>
      <c r="D223" s="15" t="s">
        <v>171</v>
      </c>
      <c r="E223" s="12" t="s">
        <v>580</v>
      </c>
      <c r="F223" s="15" t="s">
        <v>584</v>
      </c>
      <c r="G223" s="13" t="s">
        <v>582</v>
      </c>
      <c r="H223" s="14" t="s">
        <v>16</v>
      </c>
      <c r="I223" s="14">
        <v>750</v>
      </c>
    </row>
    <row r="224" customHeight="1" spans="1:9">
      <c r="A224" s="11">
        <v>222</v>
      </c>
      <c r="B224" s="15" t="s">
        <v>585</v>
      </c>
      <c r="C224" s="15" t="s">
        <v>11</v>
      </c>
      <c r="D224" s="15" t="s">
        <v>120</v>
      </c>
      <c r="E224" s="12" t="s">
        <v>580</v>
      </c>
      <c r="F224" s="15" t="s">
        <v>586</v>
      </c>
      <c r="G224" s="13" t="s">
        <v>582</v>
      </c>
      <c r="H224" s="14" t="s">
        <v>16</v>
      </c>
      <c r="I224" s="14">
        <v>750</v>
      </c>
    </row>
    <row r="225" customHeight="1" spans="1:9">
      <c r="A225" s="11">
        <v>223</v>
      </c>
      <c r="B225" s="15" t="s">
        <v>587</v>
      </c>
      <c r="C225" s="15" t="s">
        <v>11</v>
      </c>
      <c r="D225" s="15" t="s">
        <v>588</v>
      </c>
      <c r="E225" s="12" t="s">
        <v>580</v>
      </c>
      <c r="F225" s="15" t="s">
        <v>589</v>
      </c>
      <c r="G225" s="13" t="s">
        <v>582</v>
      </c>
      <c r="H225" s="14" t="s">
        <v>16</v>
      </c>
      <c r="I225" s="14">
        <v>750</v>
      </c>
    </row>
    <row r="226" customHeight="1" spans="1:9">
      <c r="A226" s="11">
        <v>224</v>
      </c>
      <c r="B226" s="15" t="s">
        <v>590</v>
      </c>
      <c r="C226" s="15" t="s">
        <v>36</v>
      </c>
      <c r="D226" s="15" t="s">
        <v>279</v>
      </c>
      <c r="E226" s="12" t="s">
        <v>580</v>
      </c>
      <c r="F226" s="15" t="s">
        <v>589</v>
      </c>
      <c r="G226" s="13" t="s">
        <v>582</v>
      </c>
      <c r="H226" s="14" t="s">
        <v>16</v>
      </c>
      <c r="I226" s="14">
        <v>750</v>
      </c>
    </row>
    <row r="227" customHeight="1" spans="1:9">
      <c r="A227" s="11">
        <v>225</v>
      </c>
      <c r="B227" s="15" t="s">
        <v>591</v>
      </c>
      <c r="C227" s="15" t="s">
        <v>36</v>
      </c>
      <c r="D227" s="15" t="s">
        <v>226</v>
      </c>
      <c r="E227" s="12" t="s">
        <v>580</v>
      </c>
      <c r="F227" s="15" t="s">
        <v>592</v>
      </c>
      <c r="G227" s="13" t="s">
        <v>582</v>
      </c>
      <c r="H227" s="14" t="s">
        <v>16</v>
      </c>
      <c r="I227" s="14">
        <v>750</v>
      </c>
    </row>
    <row r="228" customHeight="1" spans="1:9">
      <c r="A228" s="11">
        <v>226</v>
      </c>
      <c r="B228" s="15" t="s">
        <v>593</v>
      </c>
      <c r="C228" s="15" t="s">
        <v>11</v>
      </c>
      <c r="D228" s="15" t="s">
        <v>276</v>
      </c>
      <c r="E228" s="12" t="s">
        <v>580</v>
      </c>
      <c r="F228" s="15" t="s">
        <v>594</v>
      </c>
      <c r="G228" s="13" t="s">
        <v>582</v>
      </c>
      <c r="H228" s="14" t="s">
        <v>16</v>
      </c>
      <c r="I228" s="14">
        <v>750</v>
      </c>
    </row>
    <row r="229" customHeight="1" spans="1:9">
      <c r="A229" s="11">
        <v>227</v>
      </c>
      <c r="B229" s="15" t="s">
        <v>595</v>
      </c>
      <c r="C229" s="15" t="s">
        <v>11</v>
      </c>
      <c r="D229" s="15" t="s">
        <v>495</v>
      </c>
      <c r="E229" s="12" t="s">
        <v>580</v>
      </c>
      <c r="F229" s="15" t="s">
        <v>596</v>
      </c>
      <c r="G229" s="13" t="s">
        <v>582</v>
      </c>
      <c r="H229" s="14" t="s">
        <v>16</v>
      </c>
      <c r="I229" s="14">
        <v>750</v>
      </c>
    </row>
    <row r="230" customHeight="1" spans="1:9">
      <c r="A230" s="11">
        <v>228</v>
      </c>
      <c r="B230" s="15" t="s">
        <v>597</v>
      </c>
      <c r="C230" s="15" t="s">
        <v>36</v>
      </c>
      <c r="D230" s="15" t="s">
        <v>598</v>
      </c>
      <c r="E230" s="12" t="s">
        <v>580</v>
      </c>
      <c r="F230" s="15" t="s">
        <v>596</v>
      </c>
      <c r="G230" s="13" t="s">
        <v>582</v>
      </c>
      <c r="H230" s="14" t="s">
        <v>16</v>
      </c>
      <c r="I230" s="14">
        <v>750</v>
      </c>
    </row>
    <row r="231" customHeight="1" spans="1:9">
      <c r="A231" s="11">
        <v>229</v>
      </c>
      <c r="B231" s="15" t="s">
        <v>599</v>
      </c>
      <c r="C231" s="15" t="s">
        <v>36</v>
      </c>
      <c r="D231" s="15" t="s">
        <v>600</v>
      </c>
      <c r="E231" s="12" t="s">
        <v>580</v>
      </c>
      <c r="F231" s="15" t="s">
        <v>601</v>
      </c>
      <c r="G231" s="13" t="s">
        <v>582</v>
      </c>
      <c r="H231" s="14" t="s">
        <v>16</v>
      </c>
      <c r="I231" s="14">
        <v>750</v>
      </c>
    </row>
    <row r="232" customHeight="1" spans="1:9">
      <c r="A232" s="11">
        <v>230</v>
      </c>
      <c r="B232" s="15" t="s">
        <v>602</v>
      </c>
      <c r="C232" s="15" t="s">
        <v>11</v>
      </c>
      <c r="D232" s="15" t="s">
        <v>513</v>
      </c>
      <c r="E232" s="12" t="s">
        <v>580</v>
      </c>
      <c r="F232" s="15" t="s">
        <v>603</v>
      </c>
      <c r="G232" s="13" t="s">
        <v>582</v>
      </c>
      <c r="H232" s="14" t="s">
        <v>16</v>
      </c>
      <c r="I232" s="14">
        <v>750</v>
      </c>
    </row>
    <row r="233" customHeight="1" spans="1:9">
      <c r="A233" s="11">
        <v>231</v>
      </c>
      <c r="B233" s="14" t="s">
        <v>604</v>
      </c>
      <c r="C233" s="14" t="s">
        <v>11</v>
      </c>
      <c r="D233" s="14" t="s">
        <v>168</v>
      </c>
      <c r="E233" s="12" t="s">
        <v>580</v>
      </c>
      <c r="F233" s="14" t="s">
        <v>605</v>
      </c>
      <c r="G233" s="13" t="s">
        <v>582</v>
      </c>
      <c r="H233" s="14" t="s">
        <v>16</v>
      </c>
      <c r="I233" s="14">
        <v>750</v>
      </c>
    </row>
    <row r="234" customHeight="1" spans="1:9">
      <c r="A234" s="11">
        <v>232</v>
      </c>
      <c r="B234" s="14" t="s">
        <v>606</v>
      </c>
      <c r="C234" s="14" t="s">
        <v>36</v>
      </c>
      <c r="D234" s="14" t="s">
        <v>226</v>
      </c>
      <c r="E234" s="12" t="s">
        <v>580</v>
      </c>
      <c r="F234" s="14" t="s">
        <v>607</v>
      </c>
      <c r="G234" s="13" t="s">
        <v>582</v>
      </c>
      <c r="H234" s="14" t="s">
        <v>16</v>
      </c>
      <c r="I234" s="14">
        <v>750</v>
      </c>
    </row>
    <row r="235" customHeight="1" spans="1:9">
      <c r="A235" s="11">
        <v>233</v>
      </c>
      <c r="B235" s="14" t="s">
        <v>608</v>
      </c>
      <c r="C235" s="14" t="s">
        <v>36</v>
      </c>
      <c r="D235" s="14" t="s">
        <v>123</v>
      </c>
      <c r="E235" s="12" t="s">
        <v>580</v>
      </c>
      <c r="F235" s="14" t="s">
        <v>609</v>
      </c>
      <c r="G235" s="13" t="s">
        <v>582</v>
      </c>
      <c r="H235" s="14" t="s">
        <v>16</v>
      </c>
      <c r="I235" s="14">
        <v>750</v>
      </c>
    </row>
    <row r="236" customHeight="1" spans="1:9">
      <c r="A236" s="11">
        <v>234</v>
      </c>
      <c r="B236" s="14" t="s">
        <v>610</v>
      </c>
      <c r="C236" s="14" t="s">
        <v>36</v>
      </c>
      <c r="D236" s="14" t="s">
        <v>171</v>
      </c>
      <c r="E236" s="12" t="s">
        <v>580</v>
      </c>
      <c r="F236" s="14" t="s">
        <v>611</v>
      </c>
      <c r="G236" s="13" t="s">
        <v>582</v>
      </c>
      <c r="H236" s="14" t="s">
        <v>16</v>
      </c>
      <c r="I236" s="14">
        <v>750</v>
      </c>
    </row>
    <row r="237" customHeight="1" spans="1:9">
      <c r="A237" s="11">
        <v>235</v>
      </c>
      <c r="B237" s="14" t="s">
        <v>612</v>
      </c>
      <c r="C237" s="14" t="s">
        <v>36</v>
      </c>
      <c r="D237" s="14" t="s">
        <v>568</v>
      </c>
      <c r="E237" s="12" t="s">
        <v>580</v>
      </c>
      <c r="F237" s="14" t="s">
        <v>613</v>
      </c>
      <c r="G237" s="13" t="s">
        <v>582</v>
      </c>
      <c r="H237" s="14" t="s">
        <v>16</v>
      </c>
      <c r="I237" s="14">
        <v>750</v>
      </c>
    </row>
    <row r="238" customHeight="1" spans="1:9">
      <c r="A238" s="11">
        <v>236</v>
      </c>
      <c r="B238" s="14" t="s">
        <v>614</v>
      </c>
      <c r="C238" s="14" t="s">
        <v>11</v>
      </c>
      <c r="D238" s="14" t="s">
        <v>120</v>
      </c>
      <c r="E238" s="12" t="s">
        <v>580</v>
      </c>
      <c r="F238" s="14" t="s">
        <v>615</v>
      </c>
      <c r="G238" s="13" t="s">
        <v>582</v>
      </c>
      <c r="H238" s="14" t="s">
        <v>16</v>
      </c>
      <c r="I238" s="14">
        <v>750</v>
      </c>
    </row>
    <row r="239" customHeight="1" spans="1:9">
      <c r="A239" s="11">
        <v>237</v>
      </c>
      <c r="B239" s="14" t="s">
        <v>616</v>
      </c>
      <c r="C239" s="14" t="s">
        <v>11</v>
      </c>
      <c r="D239" s="14" t="s">
        <v>513</v>
      </c>
      <c r="E239" s="12" t="s">
        <v>580</v>
      </c>
      <c r="F239" s="14" t="s">
        <v>617</v>
      </c>
      <c r="G239" s="13" t="s">
        <v>582</v>
      </c>
      <c r="H239" s="14" t="s">
        <v>16</v>
      </c>
      <c r="I239" s="14">
        <v>750</v>
      </c>
    </row>
    <row r="240" customHeight="1" spans="1:9">
      <c r="A240" s="11">
        <v>238</v>
      </c>
      <c r="B240" s="14" t="s">
        <v>618</v>
      </c>
      <c r="C240" s="14" t="s">
        <v>36</v>
      </c>
      <c r="D240" s="14" t="s">
        <v>579</v>
      </c>
      <c r="E240" s="12" t="s">
        <v>580</v>
      </c>
      <c r="F240" s="14" t="s">
        <v>619</v>
      </c>
      <c r="G240" s="13" t="s">
        <v>582</v>
      </c>
      <c r="H240" s="14" t="s">
        <v>16</v>
      </c>
      <c r="I240" s="14">
        <v>750</v>
      </c>
    </row>
    <row r="241" customHeight="1" spans="1:9">
      <c r="A241" s="11">
        <v>239</v>
      </c>
      <c r="B241" s="14" t="s">
        <v>620</v>
      </c>
      <c r="C241" s="14" t="s">
        <v>36</v>
      </c>
      <c r="D241" s="14" t="s">
        <v>123</v>
      </c>
      <c r="E241" s="12" t="s">
        <v>580</v>
      </c>
      <c r="F241" s="14" t="s">
        <v>621</v>
      </c>
      <c r="G241" s="13" t="s">
        <v>582</v>
      </c>
      <c r="H241" s="14" t="s">
        <v>16</v>
      </c>
      <c r="I241" s="14">
        <v>750</v>
      </c>
    </row>
    <row r="242" customHeight="1" spans="1:9">
      <c r="A242" s="11">
        <v>240</v>
      </c>
      <c r="B242" s="14" t="s">
        <v>622</v>
      </c>
      <c r="C242" s="14" t="s">
        <v>36</v>
      </c>
      <c r="D242" s="14" t="s">
        <v>579</v>
      </c>
      <c r="E242" s="12" t="s">
        <v>580</v>
      </c>
      <c r="F242" s="14" t="s">
        <v>623</v>
      </c>
      <c r="G242" s="13" t="s">
        <v>582</v>
      </c>
      <c r="H242" s="14" t="s">
        <v>16</v>
      </c>
      <c r="I242" s="14">
        <v>750</v>
      </c>
    </row>
    <row r="243" customHeight="1" spans="1:9">
      <c r="A243" s="11">
        <v>241</v>
      </c>
      <c r="B243" s="14" t="s">
        <v>624</v>
      </c>
      <c r="C243" s="14" t="s">
        <v>36</v>
      </c>
      <c r="D243" s="14" t="s">
        <v>568</v>
      </c>
      <c r="E243" s="12" t="s">
        <v>580</v>
      </c>
      <c r="F243" s="14" t="s">
        <v>625</v>
      </c>
      <c r="G243" s="13" t="s">
        <v>582</v>
      </c>
      <c r="H243" s="14" t="s">
        <v>16</v>
      </c>
      <c r="I243" s="14">
        <v>750</v>
      </c>
    </row>
    <row r="244" customHeight="1" spans="1:9">
      <c r="A244" s="11">
        <v>242</v>
      </c>
      <c r="B244" s="14" t="s">
        <v>626</v>
      </c>
      <c r="C244" s="14" t="s">
        <v>36</v>
      </c>
      <c r="D244" s="14" t="s">
        <v>627</v>
      </c>
      <c r="E244" s="12" t="s">
        <v>580</v>
      </c>
      <c r="F244" s="14" t="s">
        <v>628</v>
      </c>
      <c r="G244" s="13" t="s">
        <v>582</v>
      </c>
      <c r="H244" s="14" t="s">
        <v>16</v>
      </c>
      <c r="I244" s="14">
        <v>750</v>
      </c>
    </row>
    <row r="245" customHeight="1" spans="1:9">
      <c r="A245" s="11">
        <v>243</v>
      </c>
      <c r="B245" s="14" t="s">
        <v>629</v>
      </c>
      <c r="C245" s="14" t="s">
        <v>36</v>
      </c>
      <c r="D245" s="14" t="s">
        <v>630</v>
      </c>
      <c r="E245" s="12" t="s">
        <v>580</v>
      </c>
      <c r="F245" s="14" t="s">
        <v>631</v>
      </c>
      <c r="G245" s="13" t="s">
        <v>582</v>
      </c>
      <c r="H245" s="14" t="s">
        <v>16</v>
      </c>
      <c r="I245" s="14">
        <v>750</v>
      </c>
    </row>
    <row r="246" customHeight="1" spans="1:9">
      <c r="A246" s="11">
        <v>244</v>
      </c>
      <c r="B246" s="14" t="s">
        <v>632</v>
      </c>
      <c r="C246" s="14" t="s">
        <v>36</v>
      </c>
      <c r="D246" s="14" t="s">
        <v>600</v>
      </c>
      <c r="E246" s="12" t="s">
        <v>580</v>
      </c>
      <c r="F246" s="14" t="s">
        <v>633</v>
      </c>
      <c r="G246" s="13" t="s">
        <v>582</v>
      </c>
      <c r="H246" s="14" t="s">
        <v>16</v>
      </c>
      <c r="I246" s="14">
        <v>750</v>
      </c>
    </row>
    <row r="247" customHeight="1" spans="1:9">
      <c r="A247" s="11">
        <v>245</v>
      </c>
      <c r="B247" s="14" t="s">
        <v>634</v>
      </c>
      <c r="C247" s="14" t="s">
        <v>36</v>
      </c>
      <c r="D247" s="14" t="s">
        <v>635</v>
      </c>
      <c r="E247" s="12" t="s">
        <v>580</v>
      </c>
      <c r="F247" s="14" t="s">
        <v>636</v>
      </c>
      <c r="G247" s="13" t="s">
        <v>582</v>
      </c>
      <c r="H247" s="14" t="s">
        <v>16</v>
      </c>
      <c r="I247" s="14">
        <v>750</v>
      </c>
    </row>
    <row r="248" customHeight="1" spans="1:9">
      <c r="A248" s="11">
        <v>246</v>
      </c>
      <c r="B248" s="14" t="s">
        <v>637</v>
      </c>
      <c r="C248" s="14" t="s">
        <v>11</v>
      </c>
      <c r="D248" s="14" t="s">
        <v>168</v>
      </c>
      <c r="E248" s="12" t="s">
        <v>580</v>
      </c>
      <c r="F248" s="14" t="s">
        <v>638</v>
      </c>
      <c r="G248" s="13" t="s">
        <v>582</v>
      </c>
      <c r="H248" s="14" t="s">
        <v>16</v>
      </c>
      <c r="I248" s="14">
        <v>750</v>
      </c>
    </row>
  </sheetData>
  <mergeCells count="1">
    <mergeCell ref="A1:I1"/>
  </mergeCells>
  <dataValidations count="1">
    <dataValidation type="list" allowBlank="1" showInputMessage="1" showErrorMessage="1" sqref="C106 C107 C108 C109 C110 C111 C116 C117 C118 C121 C126 C3:C31 C112:C113 C114:C115 C119:C120 C122:C125">
      <formula1>"男,女"</formula1>
    </dataValidation>
  </dataValidations>
  <pageMargins left="0.751388888888889" right="0.554861111111111" top="1" bottom="1" header="0.5" footer="0.5"/>
  <pageSetup paperSize="9" scale="7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技能培训花名册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2021-06-07T01:41:00Z</dcterms:created>
  <dcterms:modified xsi:type="dcterms:W3CDTF">2022-08-17T03:03:21Z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935A375E976B4D57B475C18AE6AE6AF8</vt:lpwstr>
  </property>
</Properties>
</file>